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<sst xmlns="http://schemas.openxmlformats.org/spreadsheetml/2006/main" count="128160" uniqueCount="26677">
  <si>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</si>
  <si>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</si>
  <si>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</si>
  <si>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</si>
  <si>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</si>
  <si>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</si>
  <si>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</si>
  <si>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</si>
  <si>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</si>
  <si>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</si>
  <si>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</si>
  <si>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</si>
  <si>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</si>
  <si>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</si>
  <si>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</si>
  <si>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</si>
  <si>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</si>
  <si>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</si>
  <si>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</si>
  <si>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</si>
  <si>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</si>
  <si>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</si>
  <si>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</si>
  <si>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</si>
  <si>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</si>
  <si>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</si>
  <si>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</si>
  <si>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</si>
  <si>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</si>
  <si>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</si>
  <si>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</si>
  <si>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</si>
  <si>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</si>
  <si>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</si>
  <si>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</si>
  <si>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</si>
  <si>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</si>
  <si>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</si>
  <si>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</si>
  <si>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</si>
  <si>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</si>
  <si>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</si>
  <si>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</si>
  <si>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</si>
  <si>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</si>
  <si>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</si>
  <si>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</si>
  <si>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</si>
  <si>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</si>
  <si>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</si>
  <si>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</si>
  <si>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</si>
  <si>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</si>
  <si>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</si>
  <si>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</si>
  <si>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</si>
  <si>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</si>
  <si>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</si>
  <si>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</si>
  <si>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</si>
  <si>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</si>
  <si>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</si>
  <si>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</si>
  <si>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</si>
  <si>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</si>
  <si>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</si>
  <si>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</si>
  <si>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</si>
  <si>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</si>
  <si>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</si>
  <si>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</si>
  <si>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</si>
  <si>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</si>
  <si>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</si>
  <si>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</si>
  <si>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</si>
  <si>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</si>
  <si>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</si>
  <si>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</si>
  <si>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</si>
  <si>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</si>
  <si>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</si>
  <si>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</si>
  <si>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</si>
  <si>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</si>
  <si>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</si>
  <si>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</si>
  <si>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</si>
  <si>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</si>
  <si>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</si>
  <si>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</si>
  <si>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</si>
  <si>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</si>
  <si>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</si>
  <si>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</si>
  <si>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</si>
  <si>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</si>
  <si>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</si>
  <si>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</si>
  <si>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</si>
  <si>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</si>
  <si>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</si>
  <si>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</si>
  <si>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</si>
  <si>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</si>
  <si>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</si>
  <si>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</si>
  <si>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</si>
  <si>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</si>
  <si>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</si>
  <si>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</si>
  <si>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</si>
  <si>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</si>
  <si>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</si>
  <si>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</si>
  <si>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</si>
  <si>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</si>
  <si>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</si>
  <si>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</si>
  <si>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</si>
  <si>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</si>
  <si>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</si>
  <si>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</si>
  <si>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</si>
  <si>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</si>
  <si>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</si>
  <si>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</si>
  <si>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</si>
  <si>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</si>
  <si>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</si>
  <si>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</si>
  <si>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</si>
  <si>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</si>
  <si>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</si>
  <si>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</si>
  <si>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</si>
  <si>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</si>
  <si>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</si>
  <si>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</si>
  <si>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</si>
  <si>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</si>
  <si>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</si>
  <si>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</si>
  <si>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</si>
  <si>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</si>
  <si>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</si>
  <si>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</si>
  <si>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</si>
  <si>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</si>
  <si>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</si>
  <si>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</si>
  <si>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</si>
  <si>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</si>
  <si>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</si>
  <si>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</si>
  <si>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</si>
  <si>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</si>
  <si>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</si>
  <si>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</si>
  <si>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</si>
  <si>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</si>
  <si>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</si>
  <si>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</si>
  <si>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</si>
  <si>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</si>
  <si>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</si>
  <si>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</si>
  <si>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</si>
  <si>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</si>
  <si>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</si>
  <si>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</si>
  <si>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</si>
  <si>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</si>
  <si>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</si>
  <si>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</si>
  <si>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</si>
  <si>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</si>
  <si>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</si>
  <si>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</si>
  <si>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</si>
  <si>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</si>
  <si>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</si>
  <si>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</si>
  <si>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</si>
  <si>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</si>
  <si>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</si>
  <si>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</si>
  <si>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</si>
  <si>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</si>
  <si>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</si>
  <si>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</si>
  <si>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</si>
  <si>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</si>
  <si>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</si>
  <si>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</si>
  <si>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</si>
  <si>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</si>
  <si>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</si>
  <si>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</si>
  <si>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</si>
  <si>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</si>
  <si>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</si>
  <si>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</si>
  <si>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</si>
  <si>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</si>
  <si>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</si>
  <si>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</si>
  <si>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</si>
  <si>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</si>
  <si>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</si>
  <si>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</si>
  <si>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</si>
  <si>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</si>
  <si>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</si>
  <si>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</si>
  <si>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</si>
  <si>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</si>
  <si>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</si>
  <si>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</si>
  <si>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</si>
  <si>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</si>
  <si>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</si>
  <si>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</si>
  <si>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</si>
  <si>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</si>
  <si>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</si>
  <si>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</si>
  <si>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</si>
  <si>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</si>
  <si>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</si>
  <si>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</si>
  <si>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</si>
  <si>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</si>
  <si>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</si>
  <si>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</si>
  <si>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</si>
  <si>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</si>
  <si>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</si>
  <si>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</si>
  <si>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</si>
  <si>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</si>
  <si>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</si>
  <si>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</si>
  <si>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</si>
  <si>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</si>
  <si>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</si>
  <si>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</si>
  <si>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</si>
  <si>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</si>
  <si>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</si>
  <si>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</si>
  <si>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</si>
  <si>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</si>
  <si>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</si>
  <si>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</si>
  <si>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</si>
  <si>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</si>
  <si>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</si>
  <si>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</si>
  <si>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</si>
  <si>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</si>
  <si>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</si>
  <si>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</si>
  <si>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</si>
  <si>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</si>
  <si>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</si>
  <si>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</si>
  <si>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</si>
  <si>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</si>
  <si>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</si>
  <si>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</si>
  <si>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</si>
  <si>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</si>
  <si>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</si>
  <si>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</si>
  <si>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</si>
  <si>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</si>
  <si>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</si>
  <si>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</si>
  <si>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</si>
  <si>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</si>
  <si>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</si>
  <si>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</si>
  <si>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</si>
  <si>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</si>
  <si>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</si>
  <si>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</si>
  <si>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</si>
  <si>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</si>
  <si>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</si>
  <si>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</si>
  <si>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</si>
  <si>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</si>
  <si>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</si>
  <si>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</si>
  <si>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</si>
  <si>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</si>
  <si>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</si>
  <si>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</si>
  <si>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</si>
  <si>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</si>
  <si>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</si>
  <si>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</si>
  <si>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</si>
  <si>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</si>
  <si>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</si>
  <si>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</si>
  <si>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</si>
  <si>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</si>
  <si>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</si>
  <si>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</si>
  <si>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</si>
  <si>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</si>
  <si>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</si>
  <si>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</si>
  <si>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</si>
  <si>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</si>
  <si>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</si>
  <si>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</si>
  <si>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</si>
  <si>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</si>
  <si>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</si>
  <si>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</si>
  <si>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</si>
  <si>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</si>
  <si>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</si>
  <si>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</si>
  <si>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</si>
  <si>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</si>
  <si>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</si>
  <si>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</si>
  <si>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</si>
  <si>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</si>
  <si>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</si>
  <si>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</si>
  <si>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</si>
  <si>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</si>
  <si>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</si>
  <si>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</si>
  <si>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</si>
  <si>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</si>
  <si>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</si>
  <si>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</si>
  <si>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</si>
  <si>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</si>
  <si>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</si>
  <si>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</si>
  <si>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</si>
  <si>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</si>
  <si>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</si>
  <si>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</si>
  <si>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</si>
  <si>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</si>
  <si>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</si>
  <si>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</si>
  <si>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</si>
  <si>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</si>
  <si>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</si>
  <si>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</si>
  <si>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</si>
  <si>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</si>
  <si>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</si>
  <si>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</si>
  <si>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</si>
  <si>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</si>
  <si>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</si>
  <si>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</si>
  <si>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</si>
  <si>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</si>
  <si>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</si>
  <si>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</si>
  <si>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</si>
  <si>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</si>
  <si>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</si>
  <si>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</si>
  <si>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</si>
  <si>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</si>
  <si>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</si>
  <si>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</si>
  <si>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</si>
  <si>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</si>
  <si>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</si>
  <si>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</si>
  <si>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</si>
  <si>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</si>
  <si>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</si>
  <si>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</si>
  <si>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</si>
  <si>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</si>
  <si>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</si>
  <si>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</si>
  <si>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</si>
  <si>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</si>
  <si>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</si>
  <si>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</si>
  <si>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</si>
  <si>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</si>
  <si>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</si>
  <si>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</si>
  <si>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</si>
  <si>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</si>
  <si>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</si>
  <si>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</si>
  <si>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</si>
  <si>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</si>
  <si>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</si>
  <si>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</si>
  <si>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</si>
  <si>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</si>
  <si>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</si>
  <si>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</si>
  <si>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</si>
  <si>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</si>
  <si>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</si>
  <si>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</si>
  <si>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</si>
  <si>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</si>
  <si>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</si>
  <si>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</si>
  <si>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</si>
  <si>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</si>
  <si>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</si>
  <si>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</si>
  <si>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</si>
  <si>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</si>
  <si>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</si>
  <si>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</si>
  <si>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</si>
  <si>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</si>
  <si>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</si>
  <si>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</si>
  <si>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</si>
  <si>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</si>
  <si>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</si>
  <si>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</si>
  <si>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</si>
  <si>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</si>
  <si>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</si>
  <si>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</si>
  <si>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</si>
  <si>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</si>
  <si>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</si>
  <si>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</si>
  <si>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</si>
  <si>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</si>
  <si>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</si>
  <si>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</si>
  <si>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</si>
  <si>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</si>
  <si>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</si>
  <si>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</si>
  <si>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</si>
  <si>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</si>
  <si>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</si>
  <si>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</si>
  <si>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</si>
  <si>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</si>
  <si>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</si>
  <si>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</si>
  <si>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</si>
  <si>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</si>
  <si>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</si>
  <si>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</si>
  <si>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</si>
  <si>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</si>
  <si>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</si>
  <si>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</si>
  <si>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</si>
  <si>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</si>
  <si>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</si>
  <si>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</si>
  <si>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</si>
  <si>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</si>
  <si>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</si>
  <si>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</si>
  <si>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</si>
  <si>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</si>
  <si>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</si>
  <si>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</si>
  <si>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</si>
  <si>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</si>
  <si>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</si>
  <si>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</si>
  <si>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</si>
  <si>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</si>
  <si>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</si>
  <si>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</si>
  <si>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</si>
  <si>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</si>
  <si>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</si>
  <si>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</si>
  <si>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</si>
  <si>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</si>
  <si>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</si>
  <si>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</si>
  <si>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</si>
  <si>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</si>
  <si>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</si>
  <si>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</si>
  <si>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</si>
  <si>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</si>
  <si>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</si>
  <si>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</si>
  <si>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</si>
  <si>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</si>
  <si>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</si>
  <si>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</si>
  <si>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</si>
  <si>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</si>
  <si>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</si>
  <si>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</si>
  <si>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</si>
  <si>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</si>
  <si>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</si>
  <si>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</si>
  <si>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</si>
  <si>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</si>
  <si>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</si>
  <si>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</si>
  <si>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</si>
  <si>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</si>
  <si>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</si>
  <si>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</si>
  <si>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</si>
  <si>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</si>
  <si>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</si>
  <si>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</si>
  <si>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</si>
  <si>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</si>
  <si>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</si>
  <si>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</si>
  <si>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</si>
  <si>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</si>
  <si>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</si>
  <si>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</si>
  <si>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</si>
  <si>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</si>
  <si>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</si>
  <si>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</si>
  <si>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</si>
  <si>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</si>
  <si>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</si>
  <si>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</si>
  <si>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</si>
  <si>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</si>
  <si>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</si>
  <si>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</si>
  <si>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</si>
  <si>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</si>
  <si>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</si>
  <si>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</si>
  <si>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</si>
  <si>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</si>
  <si>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</si>
  <si>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</si>
  <si>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</si>
  <si>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</si>
  <si>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</si>
  <si>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</si>
  <si>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</si>
  <si>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</si>
  <si>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</si>
  <si>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</si>
  <si>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</si>
  <si>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</si>
  <si>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</si>
  <si>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</si>
  <si>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</si>
  <si>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</si>
  <si>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</si>
  <si>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</si>
  <si>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</si>
  <si>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</si>
  <si>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</si>
  <si>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</si>
  <si>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</si>
  <si>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</si>
  <si>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</si>
  <si>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</si>
  <si>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</si>
  <si>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</si>
  <si>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</si>
  <si>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</si>
  <si>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</si>
  <si>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</si>
  <si>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</si>
  <si>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</si>
  <si>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</si>
  <si>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</si>
  <si>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</si>
  <si>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</si>
  <si>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</si>
  <si>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</si>
  <si>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</si>
  <si>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</si>
  <si>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</si>
  <si>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</si>
  <si>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</si>
  <si>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</si>
  <si>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</si>
  <si>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</si>
  <si>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</si>
  <si>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</si>
  <si>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</si>
  <si>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</si>
  <si>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</si>
  <si>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</si>
  <si>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</si>
  <si>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</si>
  <si>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</si>
  <si>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</si>
  <si>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</si>
  <si>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</si>
  <si>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</si>
  <si>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</si>
  <si>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</si>
  <si>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</si>
  <si>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</si>
  <si>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</si>
  <si>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</si>
  <si>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</si>
  <si>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</si>
  <si>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</si>
  <si>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</si>
  <si>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</si>
  <si>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</si>
  <si>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</si>
  <si>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</si>
  <si>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</si>
  <si>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</si>
  <si>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</si>
  <si>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</si>
  <si>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</si>
  <si>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</si>
  <si>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</si>
  <si>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</si>
  <si>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</si>
  <si>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</si>
  <si>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</si>
  <si>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</si>
  <si>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</si>
  <si>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</si>
  <si>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</si>
  <si>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</si>
  <si>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</si>
  <si>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</si>
  <si>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</si>
  <si>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</si>
  <si>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</si>
  <si>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</si>
  <si>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</si>
  <si>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</si>
  <si>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</si>
  <si>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</si>
  <si>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</si>
  <si>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</si>
  <si>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</si>
  <si>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</si>
  <si>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</si>
  <si>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</si>
  <si>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</si>
  <si>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</si>
  <si>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</si>
  <si>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</si>
  <si>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</si>
  <si>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</si>
  <si>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</si>
  <si>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</si>
  <si>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</si>
  <si>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</si>
  <si>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</si>
  <si>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</si>
  <si>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</si>
  <si>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</si>
  <si>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</si>
  <si>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</si>
  <si>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</si>
  <si>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</si>
  <si>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</si>
  <si>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</si>
  <si>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</si>
  <si>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</si>
  <si>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</si>
  <si>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</si>
  <si>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</si>
  <si>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</si>
  <si>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</si>
  <si>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</si>
  <si>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</si>
  <si>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</si>
  <si>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</si>
  <si>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</si>
  <si>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</si>
  <si>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</si>
  <si>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</si>
  <si>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</si>
  <si>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</si>
  <si>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</si>
  <si>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</si>
  <si>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</si>
  <si>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</si>
  <si>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</si>
  <si>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</si>
  <si>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</si>
  <si>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</si>
  <si>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</si>
  <si>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</si>
  <si>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</si>
  <si>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</si>
  <si>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</si>
  <si>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</si>
  <si>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</si>
  <si>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</si>
  <si>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</si>
  <si>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</si>
  <si>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</si>
  <si>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</si>
  <si>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</si>
  <si>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</si>
  <si>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</si>
  <si>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</si>
  <si>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</si>
  <si>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</si>
  <si>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</si>
  <si>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</si>
  <si>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</si>
  <si>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</si>
  <si>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</si>
  <si>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</si>
  <si>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</si>
  <si>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</si>
  <si>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</si>
  <si>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</si>
  <si>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</si>
  <si>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</si>
  <si>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</si>
  <si>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</si>
  <si>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</si>
  <si>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</si>
  <si>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</si>
  <si>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</si>
  <si>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</si>
  <si>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</si>
  <si>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</si>
  <si>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</si>
  <si>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</si>
  <si>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</si>
  <si>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</si>
  <si>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</si>
  <si>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</si>
  <si>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</si>
  <si>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</si>
  <si>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</si>
  <si>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</si>
  <si>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</si>
  <si>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</si>
  <si>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</si>
  <si>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</si>
  <si>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</si>
  <si>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</si>
  <si>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</si>
  <si>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</si>
  <si>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</si>
  <si>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</si>
  <si>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</si>
  <si>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</si>
  <si>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</si>
  <si>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</si>
  <si>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</si>
  <si>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</si>
  <si>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</si>
  <si>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</si>
  <si>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</si>
  <si>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</si>
  <si>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</si>
  <si>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</si>
  <si>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</si>
  <si>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</si>
  <si>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</si>
  <si>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</si>
  <si>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</si>
  <si>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</si>
  <si>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</si>
  <si>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</si>
  <si>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</si>
  <si>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</si>
  <si>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</si>
  <si>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</si>
  <si>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</si>
  <si>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</si>
  <si>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</si>
  <si>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</si>
  <si>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</si>
  <si>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</si>
  <si>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</si>
  <si>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</si>
  <si>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</si>
  <si>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</si>
  <si>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</si>
  <si>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</si>
  <si>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</si>
  <si>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</si>
  <si>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</si>
  <si>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</si>
  <si>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</si>
  <si>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</si>
  <si>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</si>
  <si>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</si>
  <si>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</si>
  <si>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</si>
  <si>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</si>
  <si>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</si>
  <si>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</si>
  <si>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</si>
  <si>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</si>
  <si>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</si>
  <si>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</si>
  <si>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</si>
  <si>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</si>
  <si>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</si>
  <si>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</si>
  <si>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</si>
  <si>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</si>
  <si>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</si>
  <si>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</si>
  <si>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</si>
  <si>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</si>
  <si>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</si>
  <si>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</si>
  <si>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</si>
  <si>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</si>
  <si>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</si>
  <si>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</si>
  <si>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</si>
  <si>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</si>
  <si>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</si>
  <si>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</si>
  <si>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</si>
  <si>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</si>
  <si>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</si>
  <si>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</si>
  <si>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</si>
  <si>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</si>
  <si>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</si>
  <si>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</si>
  <si>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</si>
  <si>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</si>
  <si>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</si>
  <si>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</si>
  <si>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</si>
  <si>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</si>
  <si>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</si>
  <si>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</si>
  <si>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</si>
  <si>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</si>
  <si>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</si>
  <si>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</si>
  <si>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</si>
  <si>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</si>
  <si>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</si>
  <si>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</si>
  <si>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</si>
  <si>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</si>
  <si>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</si>
  <si>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</si>
  <si>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</si>
  <si>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</si>
  <si>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</si>
  <si>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</si>
  <si>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</si>
  <si>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</si>
  <si>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</si>
  <si>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</si>
  <si>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</si>
  <si>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</si>
  <si>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</si>
  <si>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</si>
  <si>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</si>
  <si>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</si>
  <si>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</si>
  <si>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</si>
  <si>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</si>
  <si>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</si>
  <si>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</si>
  <si>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</si>
  <si>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</si>
  <si>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</si>
  <si>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</si>
  <si>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</si>
  <si>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</si>
  <si>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</si>
  <si>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</si>
  <si>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</si>
  <si>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</si>
  <si>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</si>
  <si>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</si>
  <si>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</si>
  <si>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</si>
  <si>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</si>
  <si>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</si>
  <si>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</si>
  <si>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</si>
  <si>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</si>
  <si>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</si>
  <si>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</si>
  <si>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</si>
  <si>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</si>
  <si>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</si>
  <si>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</si>
  <si>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</si>
  <si>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</si>
  <si>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</si>
  <si>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</si>
  <si>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</si>
  <si>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</si>
  <si>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</si>
  <si>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</si>
  <si>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</si>
  <si>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</si>
  <si>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</si>
  <si>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</si>
  <si>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</si>
  <si>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</si>
  <si>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</si>
  <si>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</si>
  <si>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</si>
  <si>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</si>
  <si>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</si>
  <si>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</si>
  <si>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</si>
  <si>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</si>
  <si>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</si>
  <si>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</si>
  <si>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</si>
  <si>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</si>
  <si>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</si>
  <si>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</si>
  <si>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</si>
  <si>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</si>
  <si>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</si>
  <si>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</si>
  <si>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</si>
  <si>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</si>
  <si>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</si>
  <si>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</si>
  <si>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</si>
  <si>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</si>
  <si>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</si>
  <si>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</si>
  <si>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</si>
  <si>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</si>
  <si>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</si>
  <si>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</si>
  <si>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</si>
  <si>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</si>
  <si>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</si>
  <si>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</si>
  <si>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</si>
  <si>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</si>
  <si>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</si>
  <si>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</si>
  <si>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</si>
  <si>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</si>
  <si>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</si>
  <si>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</si>
  <si>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</si>
  <si>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</si>
  <si>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</si>
  <si>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</si>
  <si>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</si>
  <si>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</si>
  <si>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</si>
  <si>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</si>
  <si>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</si>
  <si>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</si>
  <si>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</si>
  <si>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</si>
  <si>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</si>
  <si>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</si>
  <si>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</si>
  <si>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</si>
  <si>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</si>
  <si>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</si>
  <si>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</si>
  <si>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</si>
  <si>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</si>
  <si>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</si>
  <si>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</si>
  <si>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</si>
  <si>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</si>
  <si>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</si>
  <si>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</si>
  <si>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</si>
  <si>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</si>
  <si>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</si>
  <si>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</si>
  <si>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</si>
  <si>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</si>
  <si>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</si>
  <si>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</si>
  <si>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</si>
  <si>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</si>
  <si>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</si>
  <si>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</si>
  <si>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</si>
  <si>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</si>
  <si>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</si>
  <si>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</si>
  <si>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</si>
  <si>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</si>
  <si>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</si>
  <si>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</si>
  <si>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</si>
  <si>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</si>
  <si>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</si>
  <si>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</si>
  <si>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</si>
  <si>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</si>
  <si>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</si>
  <si>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</si>
  <si>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</si>
  <si>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</si>
  <si>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</si>
  <si>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</si>
  <si>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</si>
  <si>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</si>
  <si>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</si>
  <si>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</si>
  <si>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</si>
  <si>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</si>
  <si>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</si>
  <si>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</si>
  <si>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</si>
  <si>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</si>
  <si>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</si>
  <si>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</si>
  <si>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</si>
  <si>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</si>
  <si>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</si>
  <si>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</si>
  <si>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</si>
  <si>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</si>
  <si>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</si>
  <si>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</si>
  <si>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</si>
  <si>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</si>
  <si>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</si>
  <si>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</si>
  <si>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</si>
  <si>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</si>
  <si>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</si>
  <si>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</si>
  <si>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</si>
  <si>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</si>
  <si>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</si>
  <si>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</si>
  <si>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</si>
  <si>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</si>
  <si>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</si>
  <si>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</si>
  <si>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</si>
  <si>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</si>
  <si>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</si>
  <si>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</si>
  <si>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</si>
  <si>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</si>
  <si>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</si>
  <si>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</si>
  <si>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</si>
  <si>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</si>
  <si>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</si>
  <si>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</si>
  <si>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</si>
  <si>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</si>
  <si>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</si>
  <si>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</si>
  <si>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</si>
  <si>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</si>
  <si>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</si>
  <si>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</si>
  <si>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</si>
  <si>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</si>
  <si>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</si>
  <si>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</si>
  <si>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</si>
  <si>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</si>
  <si>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</si>
  <si>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</si>
  <si>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</si>
  <si>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</si>
  <si>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</si>
  <si>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</si>
  <si>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</si>
  <si>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</si>
  <si>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</si>
  <si>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</si>
  <si>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</si>
  <si>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</si>
  <si>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</si>
  <si>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</si>
  <si>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</si>
  <si>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</si>
  <si>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</si>
  <si>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</si>
  <si>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</si>
  <si>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</si>
  <si>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</si>
  <si>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</si>
  <si>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</si>
  <si>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</si>
  <si>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</si>
  <si>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</si>
  <si>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</si>
  <si>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</si>
  <si>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</si>
  <si>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</si>
  <si>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</si>
  <si>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</si>
  <si>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</si>
  <si>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</si>
  <si>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</si>
  <si>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</si>
  <si>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</si>
  <si>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</si>
  <si>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</si>
  <si>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</si>
  <si>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</si>
  <si>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</si>
  <si>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</si>
  <si>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</si>
  <si>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</si>
  <si>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</si>
  <si>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</si>
  <si>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</si>
  <si>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</si>
  <si>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</si>
  <si>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</si>
  <si>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</si>
  <si>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</si>
  <si>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</si>
  <si>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</si>
  <si>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</si>
  <si>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</si>
  <si>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</si>
  <si>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</si>
  <si>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</si>
  <si>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</si>
  <si>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</si>
  <si>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</si>
  <si>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</si>
  <si>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</si>
  <si>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</si>
  <si>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</si>
  <si>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</si>
  <si>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</si>
  <si>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</si>
  <si>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</si>
  <si>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</si>
  <si>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</si>
  <si>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</si>
  <si>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</si>
  <si>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</si>
  <si>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</si>
  <si>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</si>
  <si>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</si>
  <si>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</si>
  <si>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</si>
  <si>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</si>
  <si>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</si>
  <si>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</si>
  <si>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</si>
  <si>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</si>
  <si>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</si>
  <si>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</si>
  <si>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</si>
  <si>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</si>
  <si>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</si>
  <si>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</si>
  <si>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</si>
  <si>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</si>
  <si>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</si>
  <si>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</si>
  <si>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</si>
  <si>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</si>
  <si>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</si>
  <si>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</si>
  <si>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</si>
  <si>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</si>
  <si>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</si>
  <si>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</si>
  <si>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</si>
  <si>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</si>
  <si>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</si>
  <si>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</si>
  <si>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</si>
  <si>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</si>
  <si>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</si>
  <si>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</si>
  <si>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</si>
  <si>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</si>
  <si>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</si>
  <si>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</si>
  <si>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</si>
  <si>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</si>
  <si>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</si>
  <si>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</si>
  <si>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</si>
  <si>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</si>
  <si>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</si>
  <si>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</si>
  <si>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</si>
  <si>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</si>
  <si>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</si>
  <si>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</si>
  <si>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</si>
  <si>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</si>
  <si>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</si>
  <si>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</si>
  <si>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</si>
  <si>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</si>
  <si>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</si>
  <si>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</si>
  <si>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</si>
  <si>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</si>
  <si>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</si>
  <si>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</si>
  <si>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</si>
  <si>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</si>
  <si>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</si>
  <si>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</si>
  <si>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</si>
  <si>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</si>
  <si>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</si>
  <si>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</si>
  <si>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</si>
  <si>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</si>
  <si>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</si>
  <si>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</si>
  <si>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</si>
  <si>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</si>
  <si>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</si>
  <si>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</si>
  <si>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</si>
  <si>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</si>
  <si>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</si>
  <si>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</si>
  <si>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</si>
  <si>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</si>
  <si>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</si>
  <si>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</si>
  <si>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</si>
  <si>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</si>
  <si>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</si>
  <si>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</si>
  <si>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</si>
  <si>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</si>
  <si>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</si>
  <si>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</si>
  <si>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</si>
  <si>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</si>
  <si>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</si>
  <si>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</si>
  <si>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</si>
  <si>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</si>
  <si>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</si>
  <si>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</si>
  <si>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</si>
  <si>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</si>
  <si>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</si>
  <si>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</si>
  <si>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</si>
  <si>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</si>
  <si>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</si>
  <si>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</si>
  <si>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</si>
  <si>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</si>
  <si>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</si>
  <si>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</si>
  <si>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</si>
  <si>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</si>
  <si>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</si>
  <si>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</si>
  <si>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</si>
  <si>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</si>
  <si>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</si>
  <si>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</si>
  <si>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</si>
  <si>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</si>
  <si>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</si>
  <si>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</si>
  <si>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</si>
  <si>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</si>
  <si>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</si>
  <si>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</si>
  <si>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</si>
  <si>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</si>
  <si>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</si>
  <si>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</si>
  <si>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</si>
  <si>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</si>
  <si>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</si>
  <si>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</si>
  <si>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</si>
  <si>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</si>
  <si>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</si>
  <si>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</si>
  <si>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</si>
  <si>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</si>
  <si>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</si>
  <si>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</si>
  <si>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</si>
  <si>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</si>
  <si>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</si>
  <si>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</si>
  <si>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</si>
  <si>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</si>
  <si>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</si>
  <si>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</si>
  <si>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</si>
  <si>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</si>
  <si>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</si>
  <si>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</si>
  <si>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</si>
  <si>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</si>
  <si>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</si>
  <si>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</si>
  <si>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</si>
  <si>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</si>
  <si>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</si>
  <si>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</si>
  <si>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</si>
  <si>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</si>
  <si>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</si>
  <si>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</si>
  <si>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</si>
  <si>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</si>
  <si>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</si>
  <si>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</si>
  <si>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</si>
  <si>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</si>
  <si>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</si>
  <si>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</si>
  <si>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</si>
  <si>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</si>
  <si>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</si>
  <si>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</si>
  <si>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</si>
  <si>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</si>
  <si>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</si>
  <si>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</si>
  <si>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</si>
  <si>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</si>
  <si>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</si>
  <si>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</si>
  <si>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</si>
  <si>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</si>
  <si>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</si>
  <si>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</si>
  <si>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</si>
  <si>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</si>
  <si>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</si>
  <si>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</si>
  <si>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</si>
  <si>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</si>
  <si>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</si>
  <si>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</si>
  <si>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</si>
  <si>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</si>
  <si>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</si>
  <si>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</si>
  <si>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</si>
  <si>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</si>
  <si>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</si>
  <si>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</si>
  <si>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</si>
  <si>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</si>
  <si>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</si>
  <si>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</si>
  <si>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</si>
  <si>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</si>
  <si>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</si>
  <si>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</si>
  <si>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</si>
  <si>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</si>
  <si>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</si>
  <si>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</si>
  <si>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</si>
  <si>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</si>
  <si>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</si>
  <si>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</si>
  <si>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</si>
  <si>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</si>
  <si>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</si>
  <si>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</si>
  <si>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</si>
  <si>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</si>
  <si>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</si>
  <si>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</si>
  <si>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</si>
  <si>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</si>
  <si>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</si>
  <si>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</si>
  <si>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</si>
  <si>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</si>
  <si>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</si>
  <si>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</si>
  <si>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</si>
  <si>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</si>
  <si>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</si>
  <si>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</si>
  <si>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</si>
  <si>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</si>
  <si>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</si>
  <si>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</si>
  <si>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</si>
  <si>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</si>
  <si>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</si>
  <si>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</si>
  <si>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</si>
  <si>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</si>
  <si>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</si>
  <si>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</si>
  <si>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</si>
  <si>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</si>
  <si>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</si>
  <si>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</si>
  <si>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</si>
  <si>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</si>
  <si>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</si>
  <si>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</si>
  <si>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</si>
  <si>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</si>
  <si>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</si>
  <si>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</si>
  <si>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</si>
  <si>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</si>
  <si>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</si>
  <si>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</si>
  <si>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</si>
  <si>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</si>
  <si>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</si>
  <si>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</si>
  <si>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</si>
  <si>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</si>
  <si>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</si>
  <si>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</si>
  <si>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</si>
  <si>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</si>
  <si>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</si>
  <si>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</si>
  <si>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</si>
  <si>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</si>
  <si>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</si>
  <si>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</si>
  <si>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</si>
  <si>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</si>
  <si>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</si>
  <si>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</si>
  <si>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</si>
  <si>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</si>
  <si>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</si>
  <si>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</si>
  <si>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</si>
  <si>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</si>
  <si>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</si>
  <si>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</si>
  <si>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</si>
  <si>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</si>
  <si>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</si>
  <si>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</si>
  <si>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</si>
  <si>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</si>
  <si>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</si>
  <si>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</si>
  <si>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</si>
  <si>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</si>
  <si>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</si>
  <si>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</si>
  <si>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</si>
  <si>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</si>
  <si>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</si>
  <si>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</si>
  <si>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</si>
  <si>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</si>
  <si>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</si>
  <si>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</si>
  <si>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</si>
  <si>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</si>
  <si>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</si>
  <si>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</si>
  <si>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</si>
  <si>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</si>
  <si>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</si>
  <si>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</si>
  <si>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</si>
  <si>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</si>
  <si>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</si>
  <si>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</si>
  <si>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</si>
  <si>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</si>
  <si>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</si>
  <si>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</si>
  <si>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</si>
  <si>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</si>
  <si>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</si>
  <si>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</si>
  <si>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</si>
  <si>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</si>
  <si>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</si>
  <si>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</si>
  <si>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</si>
  <si>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</si>
  <si>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</si>
  <si>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</si>
  <si>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</si>
  <si>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</si>
  <si>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</si>
  <si>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</si>
  <si>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</si>
  <si>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</si>
  <si>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</si>
  <si>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</si>
  <si>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</si>
  <si>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</si>
  <si>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</si>
  <si>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</si>
  <si>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</si>
  <si>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</si>
  <si>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</si>
  <si>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</si>
  <si>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</si>
  <si>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</si>
  <si>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</si>
  <si>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</si>
  <si>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</si>
  <si>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</si>
  <si>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</si>
  <si>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</si>
  <si>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</si>
  <si>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</si>
  <si>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</si>
  <si>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</si>
  <si>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</si>
  <si>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</si>
  <si>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</si>
  <si>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</si>
  <si>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</si>
  <si>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</si>
  <si>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</si>
  <si>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</si>
  <si>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</si>
  <si>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</si>
  <si>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</si>
  <si>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</si>
  <si>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</si>
  <si>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</si>
  <si>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</si>
  <si>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</si>
  <si>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</si>
  <si>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</si>
  <si>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</si>
  <si>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</si>
  <si>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</si>
  <si>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</si>
  <si>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</si>
  <si>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</si>
  <si>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</si>
  <si>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</si>
  <si>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</si>
  <si>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</si>
  <si>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</si>
  <si>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</si>
  <si>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</si>
  <si>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</si>
  <si>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</si>
  <si>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</si>
  <si>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</si>
  <si>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</si>
  <si>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</si>
  <si>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</si>
  <si>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</si>
  <si>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</si>
  <si>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</si>
  <si>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</si>
  <si>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</si>
  <si>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</si>
  <si>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</si>
  <si>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</si>
  <si>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</si>
  <si>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</si>
  <si>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</si>
  <si>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</si>
  <si>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</si>
  <si>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</si>
  <si>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</si>
  <si>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</si>
  <si>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</si>
  <si>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</si>
  <si>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</si>
  <si>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</si>
  <si>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</si>
  <si>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</si>
  <si>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</si>
  <si>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</si>
  <si>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</si>
  <si>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</si>
  <si>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</si>
  <si>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</si>
  <si>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</si>
  <si>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</si>
  <si>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</si>
  <si>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</si>
  <si>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</si>
  <si>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</si>
  <si>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</si>
  <si>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</si>
  <si>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</si>
  <si>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</si>
  <si>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</si>
  <si>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</si>
  <si>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</si>
  <si>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</si>
  <si>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</si>
  <si>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</si>
  <si>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</si>
  <si>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</si>
  <si>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</si>
  <si>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</si>
  <si>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</si>
  <si>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</si>
  <si>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</si>
  <si>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</si>
  <si>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</si>
  <si>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</si>
  <si>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</si>
  <si>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</si>
  <si>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</si>
  <si>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</si>
  <si>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</si>
  <si>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</si>
  <si>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</si>
  <si>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</si>
  <si>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</si>
  <si>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</si>
  <si>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</si>
  <si>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</si>
  <si>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</si>
  <si>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</si>
  <si>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</si>
  <si>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</si>
  <si>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</si>
  <si>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</si>
  <si>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</si>
  <si>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</si>
  <si>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</si>
  <si>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</si>
  <si>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</si>
  <si>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</si>
  <si>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</si>
  <si>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</si>
  <si>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</si>
  <si>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</si>
  <si>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</si>
  <si>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</si>
  <si>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</si>
  <si>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</si>
  <si>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</si>
  <si>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</si>
  <si>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</si>
  <si>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</si>
  <si>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</si>
  <si>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</si>
  <si>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</si>
  <si>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</si>
  <si>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</si>
  <si>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</si>
  <si>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</si>
  <si>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</si>
  <si>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</si>
  <si>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</si>
  <si>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</si>
  <si>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</si>
  <si>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</si>
  <si>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</si>
  <si>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</si>
  <si>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</si>
  <si>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</si>
  <si>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</si>
  <si>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</si>
  <si>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</si>
  <si>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</si>
  <si>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</si>
  <si>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</si>
  <si>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</si>
  <si>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</si>
  <si>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</si>
  <si>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</si>
  <si>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</si>
  <si>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</si>
  <si>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</si>
  <si>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</si>
  <si>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</si>
  <si>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</si>
  <si>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</si>
  <si>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</si>
  <si>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</si>
  <si>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</si>
  <si>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</si>
  <si>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</si>
  <si>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</si>
  <si>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10451.68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</si>
  <si>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</si>
  <si>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</si>
  <si>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</si>
  <si>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</si>
  <si>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</si>
  <si>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</si>
  <si>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</si>
  <si>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</si>
  <si>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</si>
  <si>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</si>
  <si>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</si>
  <si>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</si>
  <si>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</si>
  <si>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</si>
  <si>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</si>
  <si>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</si>
  <si>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</si>
  <si>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</si>
  <si>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</si>
  <si>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</si>
  <si>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</si>
  <si>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</si>
  <si>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</si>
  <si>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</si>
  <si>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</si>
  <si>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</si>
  <si>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</si>
  <si>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</si>
  <si>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</si>
  <si>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</si>
  <si>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</si>
  <si>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</si>
  <si>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</si>
  <si>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</si>
  <si>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</si>
  <si>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</si>
  <si>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</si>
  <si>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</si>
  <si>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</si>
  <si>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</si>
  <si>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</si>
  <si>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</si>
  <si>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</si>
  <si>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</si>
  <si>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</si>
  <si>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</si>
  <si>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</si>
  <si>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</si>
  <si>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</si>
  <si>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</si>
  <si>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</si>
  <si>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</si>
  <si>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</si>
  <si>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</si>
  <si>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</si>
  <si>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</si>
  <si>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</si>
  <si>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</si>
  <si>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</si>
  <si>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</si>
  <si>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</si>
  <si>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</si>
  <si>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</si>
  <si>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</si>
  <si>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</si>
  <si>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</si>
  <si>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</si>
  <si>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</si>
  <si>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</si>
  <si>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</si>
  <si>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</si>
  <si>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</si>
  <si>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</si>
  <si>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</si>
  <si>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</si>
  <si>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</si>
  <si>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</si>
  <si>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</si>
  <si>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</si>
  <si>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</si>
  <si>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</si>
  <si>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</si>
  <si>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</si>
  <si>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</si>
  <si>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</si>
  <si>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</si>
  <si>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</si>
  <si>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</si>
  <si>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</si>
  <si>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</si>
  <si>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</si>
  <si>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</si>
  <si>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</si>
  <si>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</si>
  <si>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</si>
  <si>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</si>
  <si>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</si>
  <si>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</si>
  <si>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</si>
  <si>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</si>
  <si>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</si>
  <si>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</si>
  <si>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</si>
  <si>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</si>
  <si>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</si>
  <si>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</si>
  <si>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</si>
  <si>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</si>
  <si>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</si>
  <si>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</si>
  <si>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</si>
  <si>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</si>
  <si>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</si>
  <si>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</si>
  <si>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</si>
  <si>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</si>
  <si>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</si>
  <si>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</si>
  <si>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</si>
  <si>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</si>
  <si>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</si>
  <si>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</si>
  <si>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</si>
  <si>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</si>
  <si>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</si>
  <si>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</si>
  <si>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</si>
  <si>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</si>
  <si>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</si>
  <si>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</si>
  <si>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</si>
  <si>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</si>
  <si>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</si>
  <si>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</si>
  <si>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</si>
  <si>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</si>
  <si>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</si>
  <si>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</si>
  <si>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</si>
  <si>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</si>
  <si>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</si>
  <si>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</si>
  <si>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</si>
  <si>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</si>
  <si>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</si>
  <si>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</si>
  <si>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</si>
  <si>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</si>
  <si>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</si>
  <si>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</si>
  <si>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</si>
  <si>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</si>
  <si>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</si>
  <si>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</si>
  <si>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</si>
  <si>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</si>
  <si>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</si>
  <si>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</si>
  <si>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</si>
  <si>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</si>
  <si>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</si>
  <si>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</si>
  <si>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</si>
  <si>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</si>
  <si>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</si>
  <si>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</si>
  <si>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</si>
  <si>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</si>
  <si>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</si>
  <si>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</si>
  <si>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</si>
  <si>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</si>
  <si>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</si>
  <si>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</si>
  <si>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</si>
  <si>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</si>
  <si>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</si>
  <si>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</si>
  <si>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</si>
  <si>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</si>
  <si>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</si>
  <si>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</si>
  <si>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</si>
  <si>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</si>
  <si>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</si>
  <si>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</si>
  <si>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</si>
  <si>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</si>
  <si>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</si>
  <si>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</si>
  <si>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</si>
  <si>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</si>
  <si>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</si>
  <si>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</si>
  <si>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</si>
  <si>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</si>
  <si>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</si>
  <si>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</si>
  <si>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</si>
  <si>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</si>
  <si>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</si>
  <si>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</si>
  <si>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</si>
  <si>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</si>
  <si>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</si>
  <si>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</si>
  <si>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</si>
  <si>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</si>
  <si>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</si>
  <si>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</si>
  <si>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</si>
  <si>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</si>
  <si>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</si>
  <si>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</si>
  <si>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</si>
  <si>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</si>
  <si>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</si>
  <si>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</si>
  <si>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</si>
  <si>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</si>
  <si>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</si>
  <si>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</si>
  <si>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</si>
  <si>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</si>
  <si>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</si>
  <si>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</si>
  <si>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</si>
  <si>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</si>
  <si>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</si>
  <si>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</si>
  <si>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</si>
  <si>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</si>
  <si>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</si>
  <si>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</si>
  <si>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</si>
  <si>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</si>
  <si>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</si>
  <si>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</si>
  <si>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</si>
  <si>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</si>
  <si>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</si>
  <si>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</si>
  <si>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</si>
  <si>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</si>
  <si>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</si>
  <si>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</si>
  <si>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</si>
  <si>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</si>
  <si>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</si>
  <si>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</si>
  <si>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</si>
  <si>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</si>
  <si>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</si>
  <si>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</si>
  <si>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</si>
  <si>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</si>
  <si>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</si>
  <si>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</si>
  <si>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</si>
  <si>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</si>
  <si>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</si>
  <si>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</si>
  <si>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</si>
  <si>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</si>
  <si>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</si>
  <si>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</si>
  <si>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</si>
  <si>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</si>
  <si>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</si>
  <si>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</si>
  <si>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</si>
  <si>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</si>
  <si>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</si>
  <si>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</si>
  <si>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</si>
  <si>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</si>
  <si>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</si>
  <si>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</si>
  <si>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</si>
  <si>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</si>
  <si>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</si>
  <si>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</si>
  <si>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</si>
  <si>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</si>
  <si>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</si>
  <si>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</si>
  <si>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</si>
  <si>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</si>
  <si>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</si>
  <si>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</si>
  <si>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</si>
  <si>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</si>
  <si>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</si>
  <si>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</si>
  <si>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</si>
  <si>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</si>
  <si>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</si>
  <si>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</si>
  <si>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</si>
  <si>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</si>
  <si>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</si>
  <si>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</si>
  <si>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</si>
  <si>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</si>
  <si>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</si>
  <si>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</si>
  <si>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</si>
  <si>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</si>
  <si>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</si>
  <si>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</si>
  <si>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</si>
  <si>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</si>
  <si>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</si>
  <si>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</si>
  <si>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</si>
  <si>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</si>
  <si>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</si>
  <si>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</si>
  <si>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</si>
  <si>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</si>
  <si>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</si>
  <si>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</si>
  <si>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</si>
  <si>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</si>
  <si>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</si>
  <si>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</si>
  <si>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</si>
  <si>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</si>
  <si>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</si>
  <si>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</si>
  <si>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</si>
  <si>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</si>
  <si>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</si>
  <si>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</si>
  <si>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</si>
  <si>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</si>
  <si>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</si>
  <si>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</si>
  <si>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</si>
  <si>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</si>
  <si>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</si>
  <si>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</si>
  <si>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</si>
  <si>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</si>
  <si>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</si>
  <si>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</si>
  <si>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</si>
  <si>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</si>
  <si>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</si>
  <si>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</si>
  <si>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</si>
  <si>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</si>
  <si>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</si>
  <si>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</si>
  <si>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</si>
  <si>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</si>
  <si>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</si>
  <si>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</si>
  <si>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</si>
  <si>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</si>
  <si>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</si>
  <si>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</si>
  <si>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</si>
  <si>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</si>
  <si>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</si>
  <si>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</si>
  <si>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</si>
  <si>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</si>
  <si>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</si>
  <si>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</si>
  <si>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</si>
  <si>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</si>
  <si>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</si>
  <si>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</si>
  <si>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</si>
  <si>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</si>
  <si>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</si>
  <si>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</si>
  <si>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</si>
  <si>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</si>
  <si>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</si>
  <si>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</si>
  <si>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</si>
  <si>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</si>
  <si>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</si>
  <si>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</si>
  <si>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</si>
  <si>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</si>
  <si>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</si>
  <si>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</si>
  <si>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</si>
  <si>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</si>
  <si>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</si>
  <si>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</si>
  <si>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</si>
  <si>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</si>
  <si>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</si>
  <si>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</si>
  <si>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</si>
  <si>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</si>
  <si>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</si>
  <si>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</si>
  <si>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</si>
  <si>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</si>
  <si>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</si>
  <si>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</si>
  <si>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</si>
  <si>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</si>
  <si>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</si>
  <si>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</si>
  <si>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</si>
  <si>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</si>
  <si>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</si>
  <si>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</si>
  <si>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</si>
  <si>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</si>
  <si>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</si>
  <si>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</si>
  <si>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</si>
  <si>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</si>
  <si>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</si>
  <si>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</si>
  <si>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</si>
  <si>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</si>
  <si>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</si>
  <si>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</si>
  <si>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</si>
  <si>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</si>
  <si>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</si>
  <si>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</si>
  <si>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</si>
  <si>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</si>
  <si>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</si>
  <si>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</si>
  <si>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</si>
  <si>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</si>
  <si>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</si>
  <si>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</si>
  <si>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</si>
  <si>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</si>
  <si>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</si>
  <si>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</si>
  <si>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</si>
  <si>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</si>
  <si>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</si>
  <si>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</si>
  <si>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</si>
  <si>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</si>
  <si>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</si>
  <si>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</si>
  <si>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</si>
  <si>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</si>
  <si>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</si>
  <si>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</si>
  <si>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</si>
  <si>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</si>
  <si>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</si>
  <si>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</si>
  <si>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</si>
  <si>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</si>
  <si>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</si>
  <si>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</si>
  <si>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</si>
  <si>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</si>
  <si>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</si>
  <si>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</si>
  <si>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</si>
  <si>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</si>
  <si>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</si>
  <si>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</si>
  <si>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</si>
  <si>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</si>
  <si>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</si>
  <si>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</si>
  <si>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</si>
  <si>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</si>
  <si>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</si>
  <si>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</si>
  <si>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</si>
  <si>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</si>
  <si>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</si>
  <si>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</si>
  <si>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</si>
  <si>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</si>
  <si>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</si>
  <si>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</si>
  <si>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</si>
  <si>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</si>
  <si>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</si>
  <si>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</si>
  <si>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</si>
  <si>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</si>
  <si>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</si>
  <si>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</si>
  <si>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</si>
  <si>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</si>
  <si>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</si>
  <si>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</si>
  <si>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</si>
  <si>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</si>
  <si>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</si>
  <si>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</si>
  <si>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</si>
  <si>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</si>
  <si>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</si>
  <si>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</si>
  <si>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</si>
  <si>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</si>
  <si>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</si>
  <si>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</si>
  <si>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</si>
  <si>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</si>
  <si>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</si>
  <si>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</si>
  <si>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</si>
  <si>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</si>
  <si>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</si>
  <si>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</si>
  <si>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</si>
  <si>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</si>
  <si>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</si>
  <si>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</si>
  <si>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</si>
  <si>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</si>
  <si>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</si>
  <si>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</si>
  <si>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</si>
  <si>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</si>
  <si>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</si>
  <si>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</si>
  <si>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</si>
  <si>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</si>
  <si>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</si>
  <si>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</si>
  <si>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</si>
  <si>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</si>
  <si>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</si>
  <si>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</si>
  <si>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</si>
  <si>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</si>
  <si>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</si>
  <si>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</si>
  <si>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</si>
  <si>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</si>
  <si>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</si>
  <si>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</si>
  <si>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</si>
  <si>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</si>
  <si>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</si>
  <si>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</si>
  <si>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</si>
  <si>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</si>
  <si>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</si>
  <si>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</si>
  <si>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</si>
  <si>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</si>
  <si>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</si>
  <si>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</si>
  <si>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</si>
  <si>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</si>
  <si>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</si>
  <si>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</si>
  <si>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</si>
  <si>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</si>
  <si>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</si>
  <si>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</si>
  <si>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</si>
  <si>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</si>
  <si>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</si>
  <si>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</si>
  <si>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</si>
  <si>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</si>
  <si>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</si>
  <si>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</si>
  <si>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</si>
  <si>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</si>
  <si>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</si>
  <si>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</si>
  <si>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</si>
  <si>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</si>
  <si>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</si>
  <si>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</si>
  <si>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</si>
  <si>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</si>
  <si>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</si>
  <si>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</si>
  <si>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</si>
  <si>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</si>
  <si>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</si>
  <si>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</si>
  <si>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</si>
  <si>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</si>
  <si>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</si>
  <si>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</si>
  <si>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</si>
  <si>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</si>
  <si>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</si>
  <si>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</si>
  <si>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</si>
  <si>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</si>
  <si>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</si>
  <si>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</si>
  <si>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</si>
  <si>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</si>
  <si>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</si>
  <si>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</si>
  <si>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</si>
  <si>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</si>
  <si>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</si>
  <si>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</si>
  <si>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</si>
  <si>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</si>
  <si>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</si>
  <si>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</si>
  <si>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</si>
  <si>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</si>
  <si>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</si>
  <si>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</si>
  <si>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</si>
  <si>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</si>
  <si>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</si>
  <si>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</si>
  <si>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</si>
  <si>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</si>
  <si>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</si>
  <si>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</si>
  <si>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</si>
  <si>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</si>
  <si>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</si>
  <si>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</si>
  <si>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</si>
  <si>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</si>
  <si>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</si>
  <si>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</si>
  <si>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</si>
  <si>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</si>
  <si>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</si>
  <si>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</si>
  <si>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</si>
  <si>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</si>
  <si>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</si>
  <si>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</si>
  <si>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</si>
  <si>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</si>
  <si>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</si>
  <si>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</si>
  <si>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</si>
  <si>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</si>
  <si>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</si>
  <si>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</si>
  <si>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</si>
  <si>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</si>
  <si>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</si>
  <si>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</si>
  <si>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</si>
  <si>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</si>
  <si>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</si>
  <si>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</si>
  <si>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</si>
  <si>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</si>
  <si>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</si>
  <si>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</si>
  <si>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</si>
  <si>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</si>
  <si>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</si>
  <si>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</si>
  <si>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</si>
  <si>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</si>
  <si>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</si>
  <si>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</si>
  <si>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</si>
  <si>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</si>
  <si>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</si>
  <si>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</si>
  <si>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</si>
  <si>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</si>
  <si>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</si>
  <si>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</si>
  <si>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</si>
  <si>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</si>
  <si>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</si>
  <si>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</si>
  <si>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</si>
  <si>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</si>
  <si>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</si>
  <si>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</si>
  <si>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</si>
  <si>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</si>
  <si>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</si>
  <si>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</si>
  <si>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</si>
  <si>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</si>
  <si>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</si>
  <si>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</si>
  <si>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</si>
  <si>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</si>
  <si>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</si>
  <si>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</si>
  <si>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</si>
  <si>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</si>
  <si>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</si>
  <si>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</si>
  <si>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</si>
  <si>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</si>
  <si>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</si>
  <si>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</si>
  <si>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</si>
  <si>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</si>
  <si>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</si>
  <si>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</si>
  <si>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</si>
  <si>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</si>
  <si>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</si>
  <si>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</si>
  <si>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</si>
  <si>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</si>
  <si>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</si>
  <si>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</si>
  <si>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</si>
  <si>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</si>
  <si>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</si>
  <si>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</si>
  <si>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</si>
  <si>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</si>
  <si>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</si>
  <si>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</si>
  <si>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</si>
  <si>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</si>
  <si>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</si>
  <si>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</si>
  <si>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</si>
  <si>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</si>
  <si>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</si>
  <si>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</si>
  <si>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</si>
  <si>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</si>
  <si>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</si>
  <si>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</si>
  <si>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</si>
  <si>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</si>
  <si>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</si>
  <si>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</si>
  <si>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</si>
  <si>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</si>
  <si>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</si>
  <si>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</si>
  <si>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</si>
  <si>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</si>
  <si>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</si>
  <si>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</si>
  <si>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</si>
  <si>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</si>
  <si>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</si>
  <si>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</si>
  <si>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</si>
  <si>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</si>
  <si>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</si>
  <si>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</si>
  <si>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</si>
  <si>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</si>
  <si>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</si>
  <si>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</si>
  <si>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</si>
  <si>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</si>
  <si>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</si>
  <si>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</si>
  <si>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</si>
  <si>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</si>
  <si>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</si>
  <si>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</si>
  <si>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</si>
  <si>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</si>
  <si>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</si>
  <si>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</si>
  <si>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</si>
  <si>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</si>
  <si>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</si>
  <si>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</si>
  <si>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</si>
  <si>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</si>
  <si>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</si>
  <si>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</si>
  <si>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</si>
  <si>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</si>
  <si>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</si>
  <si>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</si>
  <si>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</si>
  <si>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</si>
  <si>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</si>
  <si>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</si>
  <si>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</si>
  <si>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</si>
  <si>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</si>
  <si>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</si>
  <si>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</si>
  <si>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</si>
  <si>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</si>
  <si>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</si>
  <si>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</si>
  <si>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</si>
  <si>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</si>
  <si>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</si>
  <si>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</si>
  <si>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</si>
  <si>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</si>
  <si>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</si>
  <si>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</si>
  <si>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</si>
  <si>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</si>
  <si>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</si>
  <si>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</si>
  <si>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</si>
  <si>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</si>
  <si>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</si>
  <si>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</si>
  <si>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</si>
  <si>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</si>
  <si>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</si>
  <si>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</si>
  <si>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</si>
  <si>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</si>
  <si>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</si>
  <si>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</si>
  <si>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</si>
  <si>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</si>
  <si>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</si>
  <si>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</si>
  <si>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</si>
  <si>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</si>
  <si>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</si>
  <si>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</si>
  <si>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</si>
  <si>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</si>
  <si>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</si>
  <si>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</si>
  <si>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</si>
  <si>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</si>
  <si>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</si>
  <si>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</si>
  <si>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</si>
  <si>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</si>
  <si>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</si>
  <si>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</si>
  <si>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</si>
  <si>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</si>
  <si>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</si>
  <si>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</si>
  <si>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</si>
  <si>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</si>
  <si>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</si>
  <si>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</si>
  <si>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</si>
  <si>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</si>
  <si>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</si>
  <si>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</si>
  <si>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</si>
  <si>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</si>
  <si>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</si>
  <si>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</si>
  <si>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</si>
  <si>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</si>
  <si>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</si>
  <si>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</si>
  <si>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</si>
  <si>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</si>
  <si>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</si>
  <si>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</si>
  <si>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</si>
  <si>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</si>
  <si>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</si>
  <si>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</si>
  <si>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</si>
  <si>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</si>
  <si>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</si>
  <si>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</si>
  <si>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</si>
  <si>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</si>
  <si>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</si>
  <si>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</si>
  <si>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</si>
  <si>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</si>
  <si>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</si>
  <si>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</si>
  <si>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</si>
  <si>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</si>
  <si>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</si>
  <si>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</si>
  <si>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</si>
  <si>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</si>
  <si>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</si>
  <si>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</si>
  <si>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</si>
  <si>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</si>
  <si>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</si>
  <si>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</si>
  <si>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</si>
  <si>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</si>
  <si>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</si>
  <si>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</si>
  <si>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</si>
  <si>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</si>
  <si>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</si>
  <si>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</si>
  <si>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</si>
  <si>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</si>
  <si>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</si>
  <si>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</si>
  <si>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</si>
  <si>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</si>
  <si>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</si>
  <si>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</si>
  <si>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</si>
  <si>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</si>
  <si>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</si>
  <si>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</si>
  <si>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</si>
  <si>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</si>
  <si>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</si>
  <si>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</si>
  <si>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</si>
  <si>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</si>
  <si>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</si>
  <si>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</si>
  <si>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</si>
  <si>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</si>
  <si>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</si>
  <si>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</si>
  <si>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</si>
  <si>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</si>
  <si>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</si>
  <si>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</si>
  <si>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</si>
  <si>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</si>
  <si>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</si>
  <si>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</si>
  <si>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</si>
  <si>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</si>
  <si>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</si>
  <si>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</si>
  <si>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</si>
  <si>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</si>
  <si>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</si>
  <si>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</si>
  <si>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</si>
  <si>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</si>
  <si>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</si>
  <si>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</si>
  <si>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</si>
  <si>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</si>
  <si>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</si>
  <si>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</si>
  <si>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</si>
  <si>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</si>
  <si>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</si>
  <si>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</si>
  <si>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</si>
  <si>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</si>
  <si>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</si>
  <si>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</si>
  <si>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</si>
  <si>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</si>
  <si>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</si>
  <si>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</si>
  <si>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</si>
  <si>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</si>
  <si>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</si>
  <si>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</si>
  <si>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</si>
  <si>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</si>
  <si>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</si>
  <si>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</si>
  <si>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</si>
  <si>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</si>
  <si>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</si>
  <si>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</si>
  <si>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</si>
  <si>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</si>
  <si>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</si>
  <si>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</si>
  <si>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</si>
  <si>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</si>
  <si>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</si>
  <si>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</si>
  <si>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</si>
  <si>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</si>
  <si>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</si>
  <si>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</si>
  <si>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</si>
  <si>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</si>
  <si>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</si>
  <si>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</si>
  <si>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</si>
  <si>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</si>
  <si>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</si>
  <si>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</si>
  <si>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</si>
  <si>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</si>
  <si>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</si>
  <si>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</si>
  <si>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</si>
  <si>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</si>
  <si>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</si>
  <si>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</si>
  <si>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</si>
  <si>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</si>
  <si>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</si>
  <si>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</si>
  <si>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</si>
  <si>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</si>
  <si>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</si>
  <si>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</si>
  <si>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</si>
  <si>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</si>
  <si>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</si>
  <si>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</si>
  <si>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</si>
  <si>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</si>
  <si>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</si>
  <si>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</si>
  <si>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</si>
  <si>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</si>
  <si>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</si>
  <si>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</si>
  <si>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</si>
  <si>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</si>
  <si>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</si>
  <si>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</si>
  <si>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</si>
  <si>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</si>
  <si>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</si>
  <si>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</si>
  <si>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</si>
  <si>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</si>
  <si>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</si>
  <si>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</si>
  <si>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</si>
  <si>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</si>
  <si>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</si>
  <si>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</si>
  <si>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</si>
  <si>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</si>
  <si>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</si>
  <si>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</si>
  <si>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</si>
  <si>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</si>
  <si>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</si>
  <si>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</si>
  <si>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</si>
  <si>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</si>
  <si>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</si>
  <si>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</si>
  <si>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</si>
  <si>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</si>
  <si>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</si>
  <si>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</si>
  <si>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</si>
  <si>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</si>
  <si>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</si>
  <si>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</si>
  <si>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</si>
  <si>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</si>
  <si>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</si>
  <si>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</si>
  <si>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</si>
  <si>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</si>
  <si>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</si>
  <si>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</si>
  <si>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</si>
  <si>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</si>
  <si>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</si>
  <si>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</si>
  <si>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</si>
  <si>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</si>
  <si>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</si>
  <si>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</si>
  <si>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</si>
  <si>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</si>
  <si>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</si>
  <si>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</si>
  <si>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</si>
  <si>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</si>
  <si>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</si>
  <si>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</si>
  <si>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</si>
  <si>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</si>
  <si>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</si>
  <si>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</si>
  <si>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</si>
  <si>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</si>
  <si>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</si>
  <si>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</si>
  <si>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</si>
  <si>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</si>
  <si>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</si>
  <si>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</si>
  <si>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</si>
  <si>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</si>
  <si>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</si>
  <si>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</si>
  <si>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</si>
  <si>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</si>
  <si>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</si>
  <si>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</si>
  <si>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</si>
  <si>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</si>
  <si>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</si>
  <si>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</si>
  <si>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</si>
  <si>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</si>
  <si>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</si>
  <si>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</si>
  <si>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</si>
  <si>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</si>
  <si>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</si>
  <si>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</si>
  <si>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</si>
  <si>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</si>
  <si>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</si>
  <si>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</si>
  <si>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</si>
  <si>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</si>
  <si>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</si>
  <si>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</si>
  <si>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</si>
  <si>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</si>
  <si>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</si>
  <si>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</si>
  <si>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</si>
  <si>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</si>
  <si>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</si>
  <si>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</si>
  <si>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</si>
  <si>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</si>
  <si>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</si>
  <si>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</si>
  <si>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</si>
  <si>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</si>
  <si>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</si>
  <si>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</si>
  <si>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</si>
  <si>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</si>
  <si>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</si>
  <si>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</si>
  <si>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</si>
  <si>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</si>
  <si>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</si>
  <si>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</si>
  <si>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</si>
  <si>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</si>
  <si>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</si>
  <si>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</si>
  <si>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</si>
  <si>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</si>
  <si>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</si>
  <si>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</si>
  <si>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</si>
  <si>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</si>
  <si>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</si>
  <si>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</si>
  <si>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</si>
  <si>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</si>
  <si>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</si>
  <si>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</si>
  <si>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</si>
  <si>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</si>
  <si>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</si>
  <si>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</si>
  <si>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</si>
  <si>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</si>
  <si>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</si>
  <si>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</si>
  <si>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</si>
  <si>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</si>
  <si>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</si>
  <si>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</si>
  <si>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</si>
  <si>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</si>
  <si>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</si>
  <si>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</si>
  <si>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</si>
  <si>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</si>
  <si>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</si>
  <si>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</si>
  <si>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</si>
  <si>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</si>
  <si>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</si>
  <si>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</si>
  <si>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</si>
  <si>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</si>
  <si>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</si>
  <si>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</si>
  <si>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</si>
  <si>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</si>
  <si>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</si>
  <si>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</si>
  <si>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</si>
  <si>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</si>
  <si>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</si>
  <si>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</si>
  <si>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</si>
  <si>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</si>
  <si>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</si>
  <si>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</si>
  <si>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</si>
  <si>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</si>
  <si>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</si>
  <si>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</si>
  <si>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</si>
  <si>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</si>
  <si>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</si>
  <si>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</si>
  <si>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</si>
  <si>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</si>
  <si>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</si>
  <si>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</si>
  <si>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</si>
  <si>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</si>
  <si>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</si>
  <si>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</si>
  <si>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</si>
  <si>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</si>
  <si>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</si>
  <si>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</si>
  <si>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</si>
  <si>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</si>
  <si>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</si>
  <si>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</si>
  <si>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</si>
  <si>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</si>
  <si>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</si>
  <si>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</si>
  <si>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</si>
  <si>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</si>
  <si>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</si>
  <si>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</si>
  <si>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</si>
  <si>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</si>
  <si>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</si>
  <si>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</si>
  <si>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</si>
  <si>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</si>
  <si>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</si>
  <si>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</si>
  <si>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</si>
  <si>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</si>
  <si>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</si>
  <si>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</si>
  <si>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</si>
  <si>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</si>
  <si>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</si>
  <si>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</si>
  <si>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</si>
  <si>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</si>
  <si>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</si>
  <si>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</si>
  <si>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</si>
  <si>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</si>
  <si>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</si>
  <si>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</si>
  <si>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</si>
  <si>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</si>
  <si>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</si>
  <si>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</si>
  <si>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</si>
  <si>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</si>
  <si>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</si>
  <si>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</si>
  <si>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</si>
  <si>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</si>
  <si>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</si>
  <si>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</si>
  <si>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</si>
  <si>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</si>
  <si>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</si>
  <si>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</si>
  <si>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</si>
  <si>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</si>
  <si>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</si>
  <si>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</si>
  <si>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</si>
  <si>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</si>
  <si>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</si>
  <si>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</si>
  <si>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</si>
  <si>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</si>
  <si>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</si>
  <si>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</si>
  <si>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</si>
  <si>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</si>
  <si>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</si>
  <si>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</si>
  <si>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</si>
  <si>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</si>
  <si>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</si>
  <si>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</si>
  <si>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</si>
  <si>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</si>
  <si>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</si>
  <si>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</si>
  <si>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</si>
  <si>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</si>
  <si>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</si>
  <si>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</si>
  <si>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</si>
  <si>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</si>
  <si>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</si>
  <si>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</si>
  <si>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</si>
  <si>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</si>
  <si>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</si>
  <si>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</si>
  <si>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</si>
  <si>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</si>
  <si>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</si>
  <si>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</si>
  <si>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</si>
  <si>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</si>
  <si>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</si>
  <si>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</si>
  <si>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</si>
  <si>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</si>
  <si>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</si>
  <si>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</si>
  <si>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</si>
  <si>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</si>
  <si>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</si>
  <si>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</si>
  <si>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</si>
  <si>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</si>
  <si>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</si>
  <si>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</si>
  <si>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</si>
  <si>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</si>
  <si>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</si>
  <si>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</si>
  <si>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</si>
  <si>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</si>
  <si>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</si>
  <si>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</si>
  <si>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</si>
  <si>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</si>
  <si>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</si>
  <si>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</si>
  <si>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</si>
  <si>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</si>
  <si>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</si>
  <si>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</si>
  <si>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</si>
  <si>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</si>
  <si>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</si>
  <si>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</si>
  <si>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</si>
  <si>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</si>
  <si>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</si>
  <si>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</si>
  <si>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</si>
  <si>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</si>
  <si>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</si>
  <si>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</si>
  <si>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</si>
  <si>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</si>
  <si>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</si>
  <si>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</si>
  <si>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</si>
  <si>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</si>
  <si>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</si>
  <si>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</si>
  <si>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</si>
  <si>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</si>
  <si>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</si>
  <si>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</si>
  <si>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</si>
  <si>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</si>
  <si>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</si>
  <si>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</si>
  <si>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</si>
  <si>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</si>
  <si>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</si>
  <si>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</si>
  <si>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</si>
  <si>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</si>
  <si>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</si>
  <si>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</si>
  <si>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</si>
  <si>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</si>
  <si>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</si>
  <si>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</si>
  <si>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</si>
  <si>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</si>
  <si>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</si>
  <si>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</si>
  <si>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</si>
  <si>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</si>
  <si>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</si>
  <si>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</si>
  <si>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</si>
  <si>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</si>
  <si>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</si>
  <si>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</si>
  <si>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</si>
  <si>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</si>
  <si>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</si>
  <si>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</si>
  <si>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</si>
  <si>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</si>
  <si>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</si>
  <si>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</si>
  <si>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</si>
  <si>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</si>
  <si>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</si>
  <si>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</si>
  <si>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</si>
  <si>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</si>
  <si>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</si>
  <si>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</si>
  <si>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</si>
  <si>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</si>
  <si>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</si>
  <si>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</si>
  <si>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</si>
  <si>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</si>
  <si>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</si>
  <si>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</si>
  <si>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</si>
  <si>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</si>
  <si>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</si>
  <si>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</si>
  <si>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</si>
  <si>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</si>
  <si>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</si>
  <si>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</si>
  <si>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</si>
  <si>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</si>
  <si>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</si>
  <si>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</si>
  <si>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</si>
  <si>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</si>
  <si>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</si>
  <si>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</si>
  <si>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</si>
  <si>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</si>
  <si>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</si>
  <si>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</si>
  <si>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</si>
  <si>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</si>
  <si>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</si>
  <si>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</si>
  <si>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</si>
  <si>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</si>
  <si>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</si>
  <si>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</si>
  <si>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</si>
  <si>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</si>
  <si>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</si>
  <si>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</si>
  <si>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</si>
  <si>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</si>
  <si>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</si>
  <si>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</si>
  <si>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</si>
  <si>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</si>
  <si>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</si>
  <si>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</si>
  <si>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</si>
  <si>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</si>
  <si>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</si>
  <si>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</si>
  <si>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</si>
  <si>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</si>
  <si>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</si>
  <si>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</si>
  <si>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</si>
  <si>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</si>
  <si>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</si>
  <si>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</si>
  <si>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</si>
  <si>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</si>
  <si>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</si>
  <si>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</si>
  <si>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</si>
  <si>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</si>
  <si>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</si>
  <si>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</si>
  <si>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</si>
  <si>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</si>
  <si>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</si>
  <si>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</si>
  <si>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</si>
  <si>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</si>
  <si>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</si>
  <si>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</si>
  <si>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</si>
  <si>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</si>
  <si>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</si>
  <si>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</si>
  <si>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</si>
  <si>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</si>
  <si>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</si>
  <si>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</si>
  <si>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</si>
  <si>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</si>
  <si>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</si>
  <si>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</si>
  <si>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</si>
  <si>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</si>
  <si>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</si>
  <si>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</si>
  <si>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</si>
  <si>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</si>
  <si>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</si>
  <si>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</si>
  <si>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</si>
  <si>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</si>
  <si>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</si>
  <si>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</si>
  <si>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</si>
  <si>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</si>
  <si>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</si>
  <si>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</si>
  <si>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</si>
  <si>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</si>
  <si>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</si>
  <si>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</si>
  <si>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</si>
  <si>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</si>
  <si>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</si>
  <si>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</si>
  <si>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</si>
  <si>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</si>
  <si>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</si>
  <si>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</si>
  <si>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</si>
  <si>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</si>
  <si>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</si>
  <si>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</si>
  <si>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</si>
  <si>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</si>
  <si>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</si>
  <si>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</si>
  <si>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</si>
  <si>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</si>
  <si>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</si>
  <si>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</si>
  <si>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</si>
  <si>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</si>
  <si>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</si>
  <si>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</si>
  <si>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</si>
  <si>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</si>
  <si>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</si>
  <si>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</si>
  <si>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</si>
  <si>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</si>
  <si>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</si>
  <si>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</si>
  <si>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</si>
  <si>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</si>
  <si>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</si>
  <si>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</si>
  <si>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</si>
  <si>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</si>
  <si>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</si>
  <si>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</si>
  <si>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</si>
  <si>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</si>
  <si>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</si>
  <si>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</si>
  <si>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</si>
  <si>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</si>
  <si>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</si>
  <si>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</si>
  <si>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</si>
  <si>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</si>
  <si>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</si>
  <si>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</si>
  <si>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</si>
  <si>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</si>
  <si>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</si>
  <si>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</si>
  <si>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</si>
  <si>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</si>
  <si>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</si>
  <si>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</si>
  <si>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</si>
  <si>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</si>
  <si>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</si>
  <si>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</si>
  <si>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</si>
  <si>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</si>
  <si>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</si>
  <si>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</si>
  <si>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</si>
  <si>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</si>
  <si>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</si>
  <si>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</si>
  <si>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</si>
  <si>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</si>
  <si>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</si>
  <si>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</si>
  <si>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</si>
  <si>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</si>
  <si>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</si>
  <si>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</si>
  <si>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</si>
  <si>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</si>
  <si>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</si>
  <si>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</si>
  <si>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</si>
  <si>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</si>
  <si>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</si>
  <si>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</si>
  <si>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</si>
  <si>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</si>
  <si>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</si>
  <si>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</si>
  <si>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</si>
  <si>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</si>
  <si>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</si>
  <si>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</si>
  <si>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</si>
  <si>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</si>
  <si>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</si>
  <si>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</si>
  <si>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</si>
  <si>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</si>
  <si>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</si>
  <si>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</si>
  <si>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</si>
  <si>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</si>
  <si>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</si>
  <si>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</si>
  <si>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</si>
  <si>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</si>
  <si>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</si>
  <si>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</si>
  <si>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</si>
  <si>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</si>
  <si>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</si>
  <si>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</si>
  <si>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</si>
  <si>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</si>
  <si>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</si>
  <si>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</si>
  <si>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</si>
  <si>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</si>
  <si>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</si>
  <si>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</si>
  <si>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</si>
  <si>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</si>
  <si>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</si>
  <si>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</si>
  <si>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</si>
  <si>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</si>
  <si>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</si>
  <si>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</si>
  <si>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</si>
  <si>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</si>
  <si>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</si>
  <si>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</si>
  <si>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</si>
  <si>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</si>
  <si>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</si>
  <si>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</si>
  <si>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</si>
  <si>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</si>
  <si>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</si>
  <si>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</si>
  <si>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</si>
  <si>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</si>
  <si>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</si>
  <si>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</si>
  <si>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</si>
  <si>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</si>
  <si>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</si>
  <si>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</si>
  <si>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</si>
  <si>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</si>
  <si>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20.145148587367096</t>
  </si>
  <si>
    <t>19.67270158941832</t>
  </si>
  <si>
    <t>19.200252110330947</t>
  </si>
  <si>
    <t>19.181352421102627</t>
  </si>
  <si>
    <t>19.710499189149253</t>
  </si>
  <si>
    <t>19.653803993201784</t>
  </si>
  <si>
    <t>19.294745918819075</t>
  </si>
  <si>
    <t>19.294747603338617</t>
  </si>
  <si>
    <t>18.878989792747547</t>
  </si>
  <si>
    <t>19.31363622120154</t>
  </si>
  <si>
    <t>18.935682759362564</t>
  </si>
  <si>
    <t>18.897889443368246</t>
  </si>
  <si>
    <t>17.934096735772563</t>
  </si>
  <si>
    <t>18.37819129140235</t>
  </si>
  <si>
    <t>18.784501957409702</t>
  </si>
  <si>
    <t>19.020722102209557</t>
  </si>
  <si>
    <t>19.701042023305334</t>
  </si>
  <si>
    <t>19.78608781163568</t>
  </si>
  <si>
    <t>19.275840621497643</t>
  </si>
  <si>
    <t>18.98292993161974</t>
  </si>
  <si>
    <t>18.368746469266704</t>
  </si>
  <si>
    <t>18.718355756975967</t>
  </si>
  <si>
    <t>19.01127469927799</t>
  </si>
  <si>
    <t>18.822293140477022</t>
  </si>
  <si>
    <t>19.44592160926686</t>
  </si>
  <si>
    <t>18.72780422388859</t>
  </si>
  <si>
    <t>18.7844918003114</t>
  </si>
  <si>
    <t>19.587663337470843</t>
  </si>
  <si>
    <t>19.644353916928726</t>
  </si>
  <si>
    <t>20.18294729360721</t>
  </si>
  <si>
    <t>20.107352874862904</t>
  </si>
  <si>
    <t>20.74987799005576</t>
  </si>
  <si>
    <t>21.09948552432605</t>
  </si>
  <si>
    <t>21.1845305183225</t>
  </si>
  <si>
    <t>21.20342827159887</t>
  </si>
  <si>
    <t>20.88216378205082</t>
  </si>
  <si>
    <t>20.32467455840094</t>
  </si>
  <si>
    <t>20.70263419442073</t>
  </si>
  <si>
    <t>20.797121840161033</t>
  </si>
  <si>
    <t>20.50420858299319</t>
  </si>
  <si>
    <t>20.87271427004468</t>
  </si>
  <si>
    <t>20.62703864561916</t>
  </si>
  <si>
    <t>20.617593869257536</t>
  </si>
  <si>
    <t>20.674288432513986</t>
  </si>
  <si>
    <t>20.44750849162604</t>
  </si>
  <si>
    <t>19.14356047520006</t>
  </si>
  <si>
    <t>18.982926110428213</t>
  </si>
  <si>
    <t>18.680565663525385</t>
  </si>
  <si>
    <t>18.51048390616672</t>
  </si>
  <si>
    <t>18.340398431537555</t>
  </si>
  <si>
    <t>19.748290373530605</t>
  </si>
  <si>
    <t>20.362469849442494</t>
  </si>
  <si>
    <t>21.34516471747885</t>
  </si>
  <si>
    <t>21.902652631079576</t>
  </si>
  <si>
    <t>21.26011805475291</t>
  </si>
  <si>
    <t>21.14672969269008</t>
  </si>
  <si>
    <t>20.89161429826612</t>
  </si>
  <si>
    <t>20.315229318776016</t>
  </si>
  <si>
    <t>20.324676141606375</t>
  </si>
  <si>
    <t>20.239634162461986</t>
  </si>
  <si>
    <t>19.993963550170637</t>
  </si>
  <si>
    <t>19.82388088323638</t>
  </si>
  <si>
    <t>19.71049648378356</t>
  </si>
  <si>
    <t>19.975065745208035</t>
  </si>
  <si>
    <t>20.20184022575952</t>
  </si>
  <si>
    <t>20.296327704926544</t>
  </si>
  <si>
    <t>20.910508841105955</t>
  </si>
  <si>
    <t>21.392406047356303</t>
  </si>
  <si>
    <t>21.071139577079357</t>
  </si>
  <si>
    <t>20.26798113235668</t>
  </si>
  <si>
    <t>20.551448060155742</t>
  </si>
  <si>
    <t>20.9388577719949</t>
  </si>
  <si>
    <t>20.50420828919949</t>
  </si>
  <si>
    <t>20.797122111923787</t>
  </si>
  <si>
    <t>20.768774675322277</t>
  </si>
  <si>
    <t>20.504209692881375</t>
  </si>
  <si>
    <t>20.513650557803086</t>
  </si>
  <si>
    <t>21.11838536761322</t>
  </si>
  <si>
    <t>20.967205718546477</t>
  </si>
  <si>
    <t>20.70262935165276</t>
  </si>
  <si>
    <t>20.2963300203463</t>
  </si>
  <si>
    <t>20.041209303012614</t>
  </si>
  <si>
    <t>20.12624766777204</t>
  </si>
  <si>
    <t>19.757737896422093</t>
  </si>
  <si>
    <t>20.041213069554345</t>
  </si>
  <si>
    <t>19.2758410038649</t>
  </si>
  <si>
    <t>18.491579897350285</t>
  </si>
  <si>
    <t>18.860087005028603</t>
  </si>
  <si>
    <t>18.841190563980483</t>
  </si>
  <si>
    <t>18.330952664409637</t>
  </si>
  <si>
    <t>18.16086733863246</t>
  </si>
  <si>
    <t>18.3876404475427</t>
  </si>
  <si>
    <t>18.312048384281763</t>
  </si>
  <si>
    <t>18.340398127266518</t>
  </si>
  <si>
    <t>18.567171976201685</t>
  </si>
  <si>
    <t>18.55772258687714</t>
  </si>
  <si>
    <t>19.039620580463453</t>
  </si>
  <si>
    <t>19.058521278021345</t>
  </si>
  <si>
    <t>19.190803324237418</t>
  </si>
  <si>
    <t>18.793950722568837</t>
  </si>
  <si>
    <t>18.737254831964226</t>
  </si>
  <si>
    <t>19.0679685786153</t>
  </si>
  <si>
    <t>18.86008705804589</t>
  </si>
  <si>
    <t>18.444341253059097</t>
  </si>
  <si>
    <t>18.78449722495754</t>
  </si>
  <si>
    <t>19.039619247659026</t>
  </si>
  <si>
    <t>19.153007353448483</t>
  </si>
  <si>
    <t>18.58606978573171</t>
  </si>
  <si>
    <t>18.141969082961694</t>
  </si>
  <si>
    <t>18.415986404945436</t>
  </si>
  <si>
    <t>18.519929979090495</t>
  </si>
  <si>
    <t>18.595518445178815</t>
  </si>
  <si>
    <t>18.189216923766953</t>
  </si>
  <si>
    <t>18.09472377239725</t>
  </si>
  <si>
    <t>18.14197357742091</t>
  </si>
  <si>
    <t>18.44433624483794</t>
  </si>
  <si>
    <t>18.41598876845017</t>
  </si>
  <si>
    <t>18.529376046435978</t>
  </si>
  <si>
    <t>18.04748438738732</t>
  </si>
  <si>
    <t>18.293156401374794</t>
  </si>
  <si>
    <t>17.71676623968251</t>
  </si>
  <si>
    <t>17.49944341407095</t>
  </si>
  <si>
    <t>17.064789181975563</t>
  </si>
  <si>
    <t>17.074240552396226</t>
  </si>
  <si>
    <t>17.678967255157968</t>
  </si>
  <si>
    <t>17.29156742030543</t>
  </si>
  <si>
    <t>17.442746856467796</t>
  </si>
  <si>
    <t>17.508888770921043</t>
  </si>
  <si>
    <t>16.904158514546136</t>
  </si>
  <si>
    <t>17.149829864501953</t>
  </si>
  <si>
    <t>17.707315571548335</t>
  </si>
  <si>
    <t>17.811260935421494</t>
  </si>
  <si>
    <t>17.820710830516585</t>
  </si>
  <si>
    <t>17.660070419311523</t>
  </si>
  <si>
    <t>17.641176109092893</t>
  </si>
  <si>
    <t>17.480545662920438</t>
  </si>
  <si>
    <t>17.471096193394665</t>
  </si>
  <si>
    <t>17.27266863606239</t>
  </si>
  <si>
    <t>17.934094726594594</t>
  </si>
  <si>
    <t>17.764011497929584</t>
  </si>
  <si>
    <t>16.83801297898106</t>
  </si>
  <si>
    <t>16.885257296425845</t>
  </si>
  <si>
    <t>17.159279748983923</t>
  </si>
  <si>
    <t>17.414406161866857</t>
  </si>
  <si>
    <t>18.53882598876953</t>
  </si>
  <si>
    <t>18.510476596015202</t>
  </si>
  <si>
    <t>19.030172117696754</t>
  </si>
  <si>
    <t>20.787669963866154</t>
  </si>
  <si>
    <t>21.222326554781983</t>
  </si>
  <si>
    <t>20.749875949417714</t>
  </si>
  <si>
    <t>21.250675294868607</t>
  </si>
  <si>
    <t>20.901064790810253</t>
  </si>
  <si>
    <t>20.53254714487841</t>
  </si>
  <si>
    <t>20.90106171087327</t>
  </si>
  <si>
    <t>21.099490498667404</t>
  </si>
  <si>
    <t>21.23177435987</t>
  </si>
  <si>
    <t>21.241224288940426</t>
  </si>
  <si>
    <t>21.023892480327603</t>
  </si>
  <si>
    <t>20.466408401817755</t>
  </si>
  <si>
    <t>19.68214432040726</t>
  </si>
  <si>
    <t>17.121484081528994</t>
  </si>
  <si>
    <t>19.228599416286134</t>
  </si>
  <si>
    <t>18.60496845222365</t>
  </si>
  <si>
    <t>18.89788683610063</t>
  </si>
  <si>
    <t>19.323092534838885</t>
  </si>
  <si>
    <t>19.436474299371916</t>
  </si>
  <si>
    <t>18.81284595295059</t>
  </si>
  <si>
    <t>18.99237745249512</t>
  </si>
  <si>
    <t>19.228599089385465</t>
  </si>
  <si>
    <t>19.039619662726462</t>
  </si>
  <si>
    <t>19.918370410716477</t>
  </si>
  <si>
    <t>20.598691824178758</t>
  </si>
  <si>
    <t>20.012865130703005</t>
  </si>
  <si>
    <t>19.455369519184174</t>
  </si>
  <si>
    <t>19.72939295352539</t>
  </si>
  <si>
    <t>19.87112955011081</t>
  </si>
  <si>
    <t>19.540415820315157</t>
  </si>
  <si>
    <t>20.04120284759246</t>
  </si>
  <si>
    <t>19.483718156414195</t>
  </si>
  <si>
    <t>19.521521187037706</t>
  </si>
  <si>
    <t>18.84119159774671</t>
  </si>
  <si>
    <t>18.38764174863729</t>
  </si>
  <si>
    <t>18.15141874480964</t>
  </si>
  <si>
    <t>18.671112060546875</t>
  </si>
  <si>
    <t>18.482128945963343</t>
  </si>
  <si>
    <t>17.32936108466553</t>
  </si>
  <si>
    <t>17.178178132639395</t>
  </si>
  <si>
    <t>17.480542234593255</t>
  </si>
  <si>
    <t>17.641178465560593</t>
  </si>
  <si>
    <t>18.727807530943956</t>
  </si>
  <si>
    <t>19.181356057146832</t>
  </si>
  <si>
    <t>19.540417896464476</t>
  </si>
  <si>
    <t>19.54041284589508</t>
  </si>
  <si>
    <t>20.03175869622896</t>
  </si>
  <si>
    <t>19.97506052675237</t>
  </si>
  <si>
    <t>19.776638443186293</t>
  </si>
  <si>
    <t>20.03175884966759</t>
  </si>
  <si>
    <t>20.645938638009476</t>
  </si>
  <si>
    <t>19.76718803471028</t>
  </si>
  <si>
    <t>20.135697806587338</t>
  </si>
  <si>
    <t>19.946722407328686</t>
  </si>
  <si>
    <t>19.78608887813322</t>
  </si>
  <si>
    <t>19.663247970168634</t>
  </si>
  <si>
    <t>19.682146131328075</t>
  </si>
  <si>
    <t>20.135695725062508</t>
  </si>
  <si>
    <t>20.334121734625143</t>
  </si>
  <si>
    <t>19.94671696300728</t>
  </si>
  <si>
    <t>21.80816161352467</t>
  </si>
  <si>
    <t>21.70421815541259</t>
  </si>
  <si>
    <t>22.214467315669214</t>
  </si>
  <si>
    <t>22.37509531446122</t>
  </si>
  <si>
    <t>22.970379795913946</t>
  </si>
  <si>
    <t>22.69636526693247</t>
  </si>
  <si>
    <t>22.658562151458312</t>
  </si>
  <si>
    <t>22.242810973631794</t>
  </si>
  <si>
    <t>21.770367724003194</t>
  </si>
  <si>
    <t>22.223912966274998</t>
  </si>
  <si>
    <t>21.83650909294602</t>
  </si>
  <si>
    <t>21.46799824593022</t>
  </si>
  <si>
    <t>21.193979677698795</t>
  </si>
  <si>
    <t>21.49634429845917</t>
  </si>
  <si>
    <t>21.04278965967827</t>
  </si>
  <si>
    <t>21.22232519942161</t>
  </si>
  <si>
    <t>21.43965334932908</t>
  </si>
  <si>
    <t>21.14673515466205</t>
  </si>
  <si>
    <t>21.156179526345664</t>
  </si>
  <si>
    <t>21.789261320663044</t>
  </si>
  <si>
    <t>21.41130647923724</t>
  </si>
  <si>
    <t>21.600284625721986</t>
  </si>
  <si>
    <t>21.68532018334913</t>
  </si>
  <si>
    <t>21.92155068301074</t>
  </si>
  <si>
    <t>22.280605979223168</t>
  </si>
  <si>
    <t>21.137286523683894</t>
  </si>
  <si>
    <t>21.382958865221674</t>
  </si>
  <si>
    <t>20.627039535645896</t>
  </si>
  <si>
    <t>21.04279672328982</t>
  </si>
  <si>
    <t>20.91051029432034</t>
  </si>
  <si>
    <t>20.5136542755861</t>
  </si>
  <si>
    <t>19.81443675803047</t>
  </si>
  <si>
    <t>19.852231504885648</t>
  </si>
  <si>
    <t>20.258530514141324</t>
  </si>
  <si>
    <t>21.004996871386787</t>
  </si>
  <si>
    <t>20.211286415101654</t>
  </si>
  <si>
    <t>20.012863441745964</t>
  </si>
  <si>
    <t>20.48530857126165</t>
  </si>
  <si>
    <t>20.768774954695903</t>
  </si>
  <si>
    <t>21.184530671562353</t>
  </si>
  <si>
    <t>21.09948988617871</t>
  </si>
  <si>
    <t>21.534144722063118</t>
  </si>
  <si>
    <t>21.553036790473932</t>
  </si>
  <si>
    <t>21.19397255440066</t>
  </si>
  <si>
    <t>21.467996822005457</t>
  </si>
  <si>
    <t>21.165628395561107</t>
  </si>
  <si>
    <t>21.004998402096405</t>
  </si>
  <si>
    <t>20.523103042041544</t>
  </si>
  <si>
    <t>19.682147914335623</t>
  </si>
  <si>
    <t>19.63490398615476</t>
  </si>
  <si>
    <t>19.92782139049145</t>
  </si>
  <si>
    <t>20.173489563159638</t>
  </si>
  <si>
    <t>18.916780169438884</t>
  </si>
  <si>
    <t>18.973478217174197</t>
  </si>
  <si>
    <t>19.181352297674145</t>
  </si>
  <si>
    <t>18.085274307044877</t>
  </si>
  <si>
    <t>18.1041798814484</t>
  </si>
  <si>
    <t>18.425436771985055</t>
  </si>
  <si>
    <t>18.330948729799623</t>
  </si>
  <si>
    <t>17.89629654947968</t>
  </si>
  <si>
    <t>18.160865459918192</t>
  </si>
  <si>
    <t>18.822293462859825</t>
  </si>
  <si>
    <t>18.397095890674958</t>
  </si>
  <si>
    <t>18.926234784280027</t>
  </si>
  <si>
    <t>18.718353807208864</t>
  </si>
  <si>
    <t>18.255353216875164</t>
  </si>
  <si>
    <t>17.603381741878323</t>
  </si>
  <si>
    <t>17.726216594314185</t>
  </si>
  <si>
    <t>16.724629898762085</t>
  </si>
  <si>
    <t>15.590755388404036</t>
  </si>
  <si>
    <t>15.826979318542216</t>
  </si>
  <si>
    <t>15.836432449176174</t>
  </si>
  <si>
    <t>16.384466733246178</t>
  </si>
  <si>
    <t>17.575031682300903</t>
  </si>
  <si>
    <t>18.208112721869846</t>
  </si>
  <si>
    <t>18.31204897761826</t>
  </si>
  <si>
    <t>17.22542090511729</t>
  </si>
  <si>
    <t>17.849052735811014</t>
  </si>
  <si>
    <t>17.622277723664684</t>
  </si>
  <si>
    <t>16.98919991703428</t>
  </si>
  <si>
    <t>17.291566229431247</t>
  </si>
  <si>
    <t>17.660071284745577</t>
  </si>
  <si>
    <t>17.83015529930696</t>
  </si>
  <si>
    <t>18.283702779613503</t>
  </si>
  <si>
    <t>18.982922467572752</t>
  </si>
  <si>
    <t>19.001823548869723</t>
  </si>
  <si>
    <t>19.256942667748675</t>
  </si>
  <si>
    <t>18.434889341764233</t>
  </si>
  <si>
    <t>18.444341021262794</t>
  </si>
  <si>
    <t>18.576623076159578</t>
  </si>
  <si>
    <t>19.086864021390387</t>
  </si>
  <si>
    <t>19.379786158770276</t>
  </si>
  <si>
    <t>19.587654520633844</t>
  </si>
  <si>
    <t>20.003412968405524</t>
  </si>
  <si>
    <t>19.521515490770614</t>
  </si>
  <si>
    <t>20.03175575288309</t>
  </si>
  <si>
    <t>20.267979124581533</t>
  </si>
  <si>
    <t>20.22074086054014</t>
  </si>
  <si>
    <t>19.67269959329392</t>
  </si>
  <si>
    <t>19.937269134625183</t>
  </si>
  <si>
    <t>19.37977966282199</t>
  </si>
  <si>
    <t>19.389229999891903</t>
  </si>
  <si>
    <t>19.455372779622074</t>
  </si>
  <si>
    <t>20.296327001423062</t>
  </si>
  <si>
    <t>20.088446548292733</t>
  </si>
  <si>
    <t>19.99396390838995</t>
  </si>
  <si>
    <t>20.617595273817987</t>
  </si>
  <si>
    <t>20.135695222068275</t>
  </si>
  <si>
    <t>19.833331651132262</t>
  </si>
  <si>
    <t>20.305781216189253</t>
  </si>
  <si>
    <t>20.80657147791186</t>
  </si>
  <si>
    <t>21.354611773604596</t>
  </si>
  <si>
    <t>20.853816848524698</t>
  </si>
  <si>
    <t>21.63807921033689</t>
  </si>
  <si>
    <t>21.949893306148606</t>
  </si>
  <si>
    <t>21.56248912539633</t>
  </si>
  <si>
    <t>21.32625856127568</t>
  </si>
  <si>
    <t>21.817610820295993</t>
  </si>
  <si>
    <t>21.77981439685292</t>
  </si>
  <si>
    <t>21.146732013921763</t>
  </si>
  <si>
    <t>20.995549120560018</t>
  </si>
  <si>
    <t>20.948304301556366</t>
  </si>
  <si>
    <t>20.608146202269936</t>
  </si>
  <si>
    <t>20.50420755958991</t>
  </si>
  <si>
    <t>20.579795298386294</t>
  </si>
  <si>
    <t>20.192391519367902</t>
  </si>
  <si>
    <t>20.38137269899002</t>
  </si>
  <si>
    <t>20.230180287082455</t>
  </si>
  <si>
    <t>19.97506356021415</t>
  </si>
  <si>
    <t>20.409718785392077</t>
  </si>
  <si>
    <t>20.59869422282657</t>
  </si>
  <si>
    <t>20.617591398150225</t>
  </si>
  <si>
    <t>20.702633203184494</t>
  </si>
  <si>
    <t>21.23177345144357</t>
  </si>
  <si>
    <t>20.853815376397787</t>
  </si>
  <si>
    <t>20.59869284664658</t>
  </si>
  <si>
    <t>20.589243817842146</t>
  </si>
  <si>
    <t>20.84436549631792</t>
  </si>
  <si>
    <t>20.645939479112876</t>
  </si>
  <si>
    <t>20.353023991345967</t>
  </si>
  <si>
    <t>20.324674279229328</t>
  </si>
  <si>
    <t>20.598694076850236</t>
  </si>
  <si>
    <t>21.118389477068536</t>
  </si>
  <si>
    <t>21.515244868475904</t>
  </si>
  <si>
    <t>21.638079511448097</t>
  </si>
  <si>
    <t>21.23177153840662</t>
  </si>
  <si>
    <t>21.73257127870236</t>
  </si>
  <si>
    <t>21.590833713802798</t>
  </si>
  <si>
    <t>22.082179308786262</t>
  </si>
  <si>
    <t>22.677462503277017</t>
  </si>
  <si>
    <t>22.677466324938575</t>
  </si>
  <si>
    <t>22.998726426801756</t>
  </si>
  <si>
    <t>23.414478891932212</t>
  </si>
  <si>
    <t>23.471168227585185</t>
  </si>
  <si>
    <t>23.39558374454569</t>
  </si>
  <si>
    <t>22.960929133670746</t>
  </si>
  <si>
    <t>22.677464560192355</t>
  </si>
  <si>
    <t>22.79085063502383</t>
  </si>
  <si>
    <t>23.00817612436301</t>
  </si>
  <si>
    <t>23.31999134141368</t>
  </si>
  <si>
    <t>23.697946500625637</t>
  </si>
  <si>
    <t>22.989277414471175</t>
  </si>
  <si>
    <t>23.244396990464605</t>
  </si>
  <si>
    <t>23.244400071541346</t>
  </si>
  <si>
    <t>22.082185835277567</t>
  </si>
  <si>
    <t>21.33571063750417</t>
  </si>
  <si>
    <t>20.768779843490993</t>
  </si>
  <si>
    <t>21.15618314406992</t>
  </si>
  <si>
    <t>21.600284519665152</t>
  </si>
  <si>
    <t>21.44909726312857</t>
  </si>
  <si>
    <t>21.269570583226113</t>
  </si>
  <si>
    <t>21.14673247989867</t>
  </si>
  <si>
    <t>21.732567140250218</t>
  </si>
  <si>
    <t>21.902646772905797</t>
  </si>
  <si>
    <t>21.940444992129336</t>
  </si>
  <si>
    <t>21.96879546551027</t>
  </si>
  <si>
    <t>22.072734806848615</t>
  </si>
  <si>
    <t>22.15777667959177</t>
  </si>
  <si>
    <t>22.13887363861262</t>
  </si>
  <si>
    <t>22.148321920361816</t>
  </si>
  <si>
    <t>21.9971410923686</t>
  </si>
  <si>
    <t>21.96879161672389</t>
  </si>
  <si>
    <t>22.205020755690374</t>
  </si>
  <si>
    <t>21.89319770786574</t>
  </si>
  <si>
    <t>21.921546792200516</t>
  </si>
  <si>
    <t>22.37509936840675</t>
  </si>
  <si>
    <t>22.69636101592112</t>
  </si>
  <si>
    <t>22.412890559582625</t>
  </si>
  <si>
    <t>22.4034417346254</t>
  </si>
  <si>
    <t>22.658565830316</t>
  </si>
  <si>
    <t>22.828645950796602</t>
  </si>
  <si>
    <t>22.31840627524253</t>
  </si>
  <si>
    <t>23.017625017543867</t>
  </si>
  <si>
    <t>23.02707538131552</t>
  </si>
  <si>
    <t>23.234950145170252</t>
  </si>
  <si>
    <t>23.348334059373776</t>
  </si>
  <si>
    <t>23.556212564885204</t>
  </si>
  <si>
    <t>23.367236317327293</t>
  </si>
  <si>
    <t>23.386135471110443</t>
  </si>
  <si>
    <t>23.291643820901896</t>
  </si>
  <si>
    <t>23.33889162997819</t>
  </si>
  <si>
    <t>23.093219912333467</t>
  </si>
  <si>
    <t>23.149914271101572</t>
  </si>
  <si>
    <t>22.847544024352743</t>
  </si>
  <si>
    <t>22.79084969460429</t>
  </si>
  <si>
    <t>22.979828034568545</t>
  </si>
  <si>
    <t>22.885341427499096</t>
  </si>
  <si>
    <t>22.17666884072448</t>
  </si>
  <si>
    <t>22.37509784209596</t>
  </si>
  <si>
    <t>22.412892677824484</t>
  </si>
  <si>
    <t>22.526279911455653</t>
  </si>
  <si>
    <t>22.497933002434536</t>
  </si>
  <si>
    <t>22.951482434710737</t>
  </si>
  <si>
    <t>23.395581356610645</t>
  </si>
  <si>
    <t>23.225499658281247</t>
  </si>
  <si>
    <t>23.41448130323791</t>
  </si>
  <si>
    <t>24.066460601933745</t>
  </si>
  <si>
    <t>23.735742775863606</t>
  </si>
  <si>
    <t>23.17825918854652</t>
  </si>
  <si>
    <t>23.490074157714844</t>
  </si>
  <si>
    <t>23.51841946850352</t>
  </si>
  <si>
    <t>23.87748078326342</t>
  </si>
  <si>
    <t>24.13260243532533</t>
  </si>
  <si>
    <t>24.151499701517032</t>
  </si>
  <si>
    <t>23.65070244160054</t>
  </si>
  <si>
    <t>23.69795036315918</t>
  </si>
  <si>
    <t>23.88692771280409</t>
  </si>
  <si>
    <t>24.113700572194833</t>
  </si>
  <si>
    <t>24.047563146701656</t>
  </si>
  <si>
    <t>23.96251517983243</t>
  </si>
  <si>
    <t>24.25543422480601</t>
  </si>
  <si>
    <t>24.916861559121134</t>
  </si>
  <si>
    <t>24.2648867512912</t>
  </si>
  <si>
    <t>24.879063093484106</t>
  </si>
  <si>
    <t>24.879066204022532</t>
  </si>
  <si>
    <t>24.897967194060783</t>
  </si>
  <si>
    <t>25.47434691490487</t>
  </si>
  <si>
    <t>25.28536978816754</t>
  </si>
  <si>
    <t>25.077493334645062</t>
  </si>
  <si>
    <t>25.408204943659502</t>
  </si>
  <si>
    <t>25.07749328186252</t>
  </si>
  <si>
    <t>24.55780102057988</t>
  </si>
  <si>
    <t>24.794027914419555</t>
  </si>
  <si>
    <t>23.92472682643045</t>
  </si>
  <si>
    <t>24.86017033288239</t>
  </si>
  <si>
    <t>24.397168472297356</t>
  </si>
  <si>
    <t>24.60504589551702</t>
  </si>
  <si>
    <t>24.652297817426092</t>
  </si>
  <si>
    <t>24.860169025130006</t>
  </si>
  <si>
    <t>24.784573194227445</t>
  </si>
  <si>
    <t>24.595592679841634</t>
  </si>
  <si>
    <t>24.746785778574875</t>
  </si>
  <si>
    <t>24.482211296722614</t>
  </si>
  <si>
    <t>24.737335360098005</t>
  </si>
  <si>
    <t>25.18142730519589</t>
  </si>
  <si>
    <t>24.897967545229285</t>
  </si>
  <si>
    <t>24.548351005433847</t>
  </si>
  <si>
    <t>24.642843459022888</t>
  </si>
  <si>
    <t>26.532628680959036</t>
  </si>
  <si>
    <t>25.776717529605776</t>
  </si>
  <si>
    <t>26.22081569664428</t>
  </si>
  <si>
    <t>26.995628618258205</t>
  </si>
  <si>
    <t>26.15467561461952</t>
  </si>
  <si>
    <t>25.927901502017324</t>
  </si>
  <si>
    <t>25.90899931031536</t>
  </si>
  <si>
    <t>26.220818184446333</t>
  </si>
  <si>
    <t>26.305861169848495</t>
  </si>
  <si>
    <t>26.64601705257794</t>
  </si>
  <si>
    <t>27.515324155743347</t>
  </si>
  <si>
    <t>27.071221275462683</t>
  </si>
  <si>
    <t>27.052317403421185</t>
  </si>
  <si>
    <t>26.910586100116845</t>
  </si>
  <si>
    <t>27.19405823467097</t>
  </si>
  <si>
    <t>27.137364825144225</t>
  </si>
  <si>
    <t>27.47752611193469</t>
  </si>
  <si>
    <t>27.12791577389159</t>
  </si>
  <si>
    <t>26.8066509260114</t>
  </si>
  <si>
    <t>27.694852783915646</t>
  </si>
  <si>
    <t>27.62870521538746</t>
  </si>
  <si>
    <t>28.25233764133538</t>
  </si>
  <si>
    <t>28.280687701475472</t>
  </si>
  <si>
    <t>28.110605643458097</t>
  </si>
  <si>
    <t>27.902728969510147</t>
  </si>
  <si>
    <t>28.337382873955658</t>
  </si>
  <si>
    <t>28.0066667518306</t>
  </si>
  <si>
    <t>28.063362804477762</t>
  </si>
  <si>
    <t>27.70430000946775</t>
  </si>
  <si>
    <t>27.2412988443308</t>
  </si>
  <si>
    <t>27.222403646103857</t>
  </si>
  <si>
    <t>27.052317480435505</t>
  </si>
  <si>
    <t>27.666506843268444</t>
  </si>
  <si>
    <t>27.675957443272484</t>
  </si>
  <si>
    <t>27.72319770861161</t>
  </si>
  <si>
    <t>27.401934484565253</t>
  </si>
  <si>
    <t>27.042875336026267</t>
  </si>
  <si>
    <t>27.052324804194164</t>
  </si>
  <si>
    <t>27.411388082866054</t>
  </si>
  <si>
    <t>27.893277133283387</t>
  </si>
  <si>
    <t>28.016114189309057</t>
  </si>
  <si>
    <t>27.751544347796127</t>
  </si>
  <si>
    <t>28.072806954895942</t>
  </si>
  <si>
    <t>27.675958804498865</t>
  </si>
  <si>
    <t>27.874378395226675</t>
  </si>
  <si>
    <t>27.269649441352236</t>
  </si>
  <si>
    <t>27.146814350652736</t>
  </si>
  <si>
    <t>26.88224436651791</t>
  </si>
  <si>
    <t>26.986182392835147</t>
  </si>
  <si>
    <t>27.12791293366982</t>
  </si>
  <si>
    <t>27.26020039181297</t>
  </si>
  <si>
    <t>27.146812482259854</t>
  </si>
  <si>
    <t>27.014527014224285</t>
  </si>
  <si>
    <t>27.6948499653627</t>
  </si>
  <si>
    <t>27.855487823486328</t>
  </si>
  <si>
    <t>28.157852433110776</t>
  </si>
  <si>
    <t>27.987767078769053</t>
  </si>
  <si>
    <t>27.411386138870277</t>
  </si>
  <si>
    <t>27.175162764649937</t>
  </si>
  <si>
    <t>26.948388109635317</t>
  </si>
  <si>
    <t>27.32634265780408</t>
  </si>
  <si>
    <t>27.33579048945839</t>
  </si>
  <si>
    <t>27.477528679889172</t>
  </si>
  <si>
    <t>26.94838888807074</t>
  </si>
  <si>
    <t>27.080672034249222</t>
  </si>
  <si>
    <t>27.099568024203702</t>
  </si>
  <si>
    <t>27.146811033897574</t>
  </si>
  <si>
    <t>27.81768969414198</t>
  </si>
  <si>
    <t>27.080669063256014</t>
  </si>
  <si>
    <t>26.49483740970513</t>
  </si>
  <si>
    <t>25.039701712189554</t>
  </si>
  <si>
    <t>25.15308593745202</t>
  </si>
  <si>
    <t>25.48379986673895</t>
  </si>
  <si>
    <t>25.115286787895755</t>
  </si>
  <si>
    <t>24.66173830996558</t>
  </si>
  <si>
    <t>24.992454116053434</t>
  </si>
  <si>
    <t>24.935762258236295</t>
  </si>
  <si>
    <t>25.578283466113746</t>
  </si>
  <si>
    <t>25.266471354702553</t>
  </si>
  <si>
    <t>24.77512910712976</t>
  </si>
  <si>
    <t>24.964105310035585</t>
  </si>
  <si>
    <t>24.91686144160537</t>
  </si>
  <si>
    <t>24.482897207011074</t>
  </si>
  <si>
    <t>24.226681659500027</t>
  </si>
  <si>
    <t>24.255151955436233</t>
  </si>
  <si>
    <t>24.30260487955475</t>
  </si>
  <si>
    <t>24.625244186001844</t>
  </si>
  <si>
    <t>25.14716873222617</t>
  </si>
  <si>
    <t>25.38440061553463</t>
  </si>
  <si>
    <t>25.57419205277476</t>
  </si>
  <si>
    <t>26.029688420908577</t>
  </si>
  <si>
    <t>25.33695379102308</t>
  </si>
  <si>
    <t>24.7106520528367</t>
  </si>
  <si>
    <t>24.691668467430333</t>
  </si>
  <si>
    <t>24.739117731888697</t>
  </si>
  <si>
    <t>23.960980440347814</t>
  </si>
  <si>
    <t>25.289506661743815</t>
  </si>
  <si>
    <t>25.745001726705567</t>
  </si>
  <si>
    <t>25.96326070351178</t>
  </si>
  <si>
    <t>25.78295892984435</t>
  </si>
  <si>
    <t>26.32386142215198</t>
  </si>
  <si>
    <t>26.26692409958775</t>
  </si>
  <si>
    <t>26.561099289110366</t>
  </si>
  <si>
    <t>26.153050738423772</t>
  </si>
  <si>
    <t>26.826806236181316</t>
  </si>
  <si>
    <t>26.646506963086637</t>
  </si>
  <si>
    <t>26.266927565302304</t>
  </si>
  <si>
    <t>26.2764151852841</t>
  </si>
  <si>
    <t>26.124580074211735</t>
  </si>
  <si>
    <t>25.953773582047962</t>
  </si>
  <si>
    <t>25.735513689654546</t>
  </si>
  <si>
    <t>26.466208423192914</t>
  </si>
  <si>
    <t>26.74140014279895</t>
  </si>
  <si>
    <t>27.102001662790116</t>
  </si>
  <si>
    <t>27.168428607901348</t>
  </si>
  <si>
    <t>27.728304857955102</t>
  </si>
  <si>
    <t>28.155339860881273</t>
  </si>
  <si>
    <t>28.629809750867864</t>
  </si>
  <si>
    <t>29.683147186900296</t>
  </si>
  <si>
    <t>29.218163800708922</t>
  </si>
  <si>
    <t>29.417435397188115</t>
  </si>
  <si>
    <t>29.369992085437048</t>
  </si>
  <si>
    <t>29.436421313231694</t>
  </si>
  <si>
    <t>28.895517397525687</t>
  </si>
  <si>
    <t>28.952457702352557</t>
  </si>
  <si>
    <t>29.04734566009374</t>
  </si>
  <si>
    <t>29.341522533613</t>
  </si>
  <si>
    <t>29.502849259481867</t>
  </si>
  <si>
    <t>29.26560813560328</t>
  </si>
  <si>
    <t>29.578762407249094</t>
  </si>
  <si>
    <t>30.148130412974318</t>
  </si>
  <si>
    <t>30.100683053606936</t>
  </si>
  <si>
    <t>29.037855947607014</t>
  </si>
  <si>
    <t>29.58825215483084</t>
  </si>
  <si>
    <t>29.89191350630011</t>
  </si>
  <si>
    <t>30.062723595946977</t>
  </si>
  <si>
    <t>29.588248552878788</t>
  </si>
  <si>
    <t>29.635696616114032</t>
  </si>
  <si>
    <t>29.95833831621922</t>
  </si>
  <si>
    <t>30.176598736217837</t>
  </si>
  <si>
    <t>30.36638977439829</t>
  </si>
  <si>
    <t>30.413829165452565</t>
  </si>
  <si>
    <t>30.764943264270727</t>
  </si>
  <si>
    <t>30.831375872191963</t>
  </si>
  <si>
    <t>30.546691116112218</t>
  </si>
  <si>
    <t>30.888503958615924</t>
  </si>
  <si>
    <t>31.155122223954933</t>
  </si>
  <si>
    <t>31.183674336021397</t>
  </si>
  <si>
    <t>30.279112411383597</t>
  </si>
  <si>
    <t>30.326721155441277</t>
  </si>
  <si>
    <t>30.80280303955078</t>
  </si>
  <si>
    <t>30.51715804550256</t>
  </si>
  <si>
    <t>31.03133108097534</t>
  </si>
  <si>
    <t>31.269377220790304</t>
  </si>
  <si>
    <t>31.631200752384775</t>
  </si>
  <si>
    <t>31.688331692246088</t>
  </si>
  <si>
    <t>31.336031808908697</t>
  </si>
  <si>
    <t>31.754983310085414</t>
  </si>
  <si>
    <t>32.5548106069566</t>
  </si>
  <si>
    <t>32.288197520495125</t>
  </si>
  <si>
    <t>32.26914936394531</t>
  </si>
  <si>
    <t>32.08824206979007</t>
  </si>
  <si>
    <t>30.41242091740129</t>
  </si>
  <si>
    <t>29.53641603466205</t>
  </si>
  <si>
    <t>29.193635876928703</t>
  </si>
  <si>
    <t>29.374551362015094</t>
  </si>
  <si>
    <t>28.869897767696777</t>
  </si>
  <si>
    <t>29.35550354507774</t>
  </si>
  <si>
    <t>29.841115464206347</t>
  </si>
  <si>
    <t>30.145811060485318</t>
  </si>
  <si>
    <t>30.326724984497474</t>
  </si>
  <si>
    <t>29.812547621404235</t>
  </si>
  <si>
    <t>30.355289047527656</t>
  </si>
  <si>
    <t>30.33624395041371</t>
  </si>
  <si>
    <t>30.993244205725897</t>
  </si>
  <si>
    <t>31.89780659993529</t>
  </si>
  <si>
    <t>32.15489093062637</t>
  </si>
  <si>
    <t>32.478635861216425</t>
  </si>
  <si>
    <t>32.45007740182885</t>
  </si>
  <si>
    <t>32.47863383038728</t>
  </si>
  <si>
    <t>32.18345500318144</t>
  </si>
  <si>
    <t>31.726412763558095</t>
  </si>
  <si>
    <t>31.526461615412632</t>
  </si>
  <si>
    <t>31.278896494471326</t>
  </si>
  <si>
    <t>30.869455416024447</t>
  </si>
  <si>
    <t>30.46002921421941</t>
  </si>
  <si>
    <t>30.07915688482443</t>
  </si>
  <si>
    <t>30.40289451786339</t>
  </si>
  <si>
    <t>30.33624600851123</t>
  </si>
  <si>
    <t>29.860150783806322</t>
  </si>
  <si>
    <t>29.726852084064905</t>
  </si>
  <si>
    <t>29.041285991930398</t>
  </si>
  <si>
    <t>29.460246516485224</t>
  </si>
  <si>
    <t>29.631636045932204</t>
  </si>
  <si>
    <t>30.20293522746943</t>
  </si>
  <si>
    <t>29.68876609348869</t>
  </si>
  <si>
    <t>29.00320191141072</t>
  </si>
  <si>
    <t>29.326939128612945</t>
  </si>
  <si>
    <t>29.898242962669165</t>
  </si>
  <si>
    <t>29.76493737164969</t>
  </si>
  <si>
    <t>29.888723334863887</t>
  </si>
  <si>
    <t>30.088676890379066</t>
  </si>
  <si>
    <t>30.298157276877976</t>
  </si>
  <si>
    <t>30.01250641330082</t>
  </si>
  <si>
    <t>30.517157050834907</t>
  </si>
  <si>
    <t>30.707594187493765</t>
  </si>
  <si>
    <t>31.574069455649564</t>
  </si>
  <si>
    <t>31.56454505268156</t>
  </si>
  <si>
    <t>31.831160461210334</t>
  </si>
  <si>
    <t>32.154896753885275</t>
  </si>
  <si>
    <t>32.3834855164291</t>
  </si>
  <si>
    <t>31.50463383612999</t>
  </si>
  <si>
    <t>31.609709890979655</t>
  </si>
  <si>
    <t>31.246712748533295</t>
  </si>
  <si>
    <t>31.284919069166314</t>
  </si>
  <si>
    <t>30.568475100465943</t>
  </si>
  <si>
    <t>30.61624151265281</t>
  </si>
  <si>
    <t>30.386975493561042</t>
  </si>
  <si>
    <t>31.103424354379648</t>
  </si>
  <si>
    <t>31.609717191815506</t>
  </si>
  <si>
    <t>31.4950810532513</t>
  </si>
  <si>
    <t>30.778636635529246</t>
  </si>
  <si>
    <t>30.654449043585966</t>
  </si>
  <si>
    <t>30.941026271552495</t>
  </si>
  <si>
    <t>30.912372412935515</t>
  </si>
  <si>
    <t>30.893265770072343</t>
  </si>
  <si>
    <t>29.9475548484343</t>
  </si>
  <si>
    <t>29.50812884894917</t>
  </si>
  <si>
    <t>29.565447157557873</t>
  </si>
  <si>
    <t>29.460369552901724</t>
  </si>
  <si>
    <t>29.336182440888724</t>
  </si>
  <si>
    <t>29.66097352706153</t>
  </si>
  <si>
    <t>29.04005248828836</t>
  </si>
  <si>
    <t>29.412603359515845</t>
  </si>
  <si>
    <t>28.68660794893955</t>
  </si>
  <si>
    <t>28.333159707717265</t>
  </si>
  <si>
    <t>28.361814973624437</t>
  </si>
  <si>
    <t>28.84900277006082</t>
  </si>
  <si>
    <t>28.7630271536408</t>
  </si>
  <si>
    <t>29.517683141984385</t>
  </si>
  <si>
    <t>29.613211790575097</t>
  </si>
  <si>
    <t>29.613212354560844</t>
  </si>
  <si>
    <t>29.80426507267794</t>
  </si>
  <si>
    <t>29.737393926492235</t>
  </si>
  <si>
    <t>29.699185656015764</t>
  </si>
  <si>
    <t>29.68963127287491</t>
  </si>
  <si>
    <t>29.498574228202372</t>
  </si>
  <si>
    <t>30.472943269915238</t>
  </si>
  <si>
    <t>29.45081422029702</t>
  </si>
  <si>
    <t>29.355290735711243</t>
  </si>
  <si>
    <t>29.88068622357239</t>
  </si>
  <si>
    <t>30.501605088996712</t>
  </si>
  <si>
    <t>30.37742453757043</t>
  </si>
  <si>
    <t>31.24670827520464</t>
  </si>
  <si>
    <t>31.22760835923588</t>
  </si>
  <si>
    <t>31.218058709929075</t>
  </si>
  <si>
    <t>31.33268678069846</t>
  </si>
  <si>
    <t>31.208499784623694</t>
  </si>
  <si>
    <t>31.52373313903809</t>
  </si>
  <si>
    <t>31.466415948747127</t>
  </si>
  <si>
    <t>31.714793982106755</t>
  </si>
  <si>
    <t>31.81987113102227</t>
  </si>
  <si>
    <t>31.982268154573426</t>
  </si>
  <si>
    <t>31.97271477901497</t>
  </si>
  <si>
    <t>32.25928979664743</t>
  </si>
  <si>
    <t>32.1542203090923</t>
  </si>
  <si>
    <t>31.905844757343814</t>
  </si>
  <si>
    <t>32.0777915568564</t>
  </si>
  <si>
    <t>32.612734834061605</t>
  </si>
  <si>
    <t>32.832458406985175</t>
  </si>
  <si>
    <t>32.74647827842951</t>
  </si>
  <si>
    <t>32.31662088652319</t>
  </si>
  <si>
    <t>31.676579956415754</t>
  </si>
  <si>
    <t>31.973128666598665</t>
  </si>
  <si>
    <t>32.00188104361676</t>
  </si>
  <si>
    <t>32.01147008011462</t>
  </si>
  <si>
    <t>31.589762177604577</t>
  </si>
  <si>
    <t>31.906043651572602</t>
  </si>
  <si>
    <t>31.513080596923828</t>
  </si>
  <si>
    <t>31.723929614835168</t>
  </si>
  <si>
    <t>31.723928456317754</t>
  </si>
  <si>
    <t>31.723941411428868</t>
  </si>
  <si>
    <t>31.88686797056963</t>
  </si>
  <si>
    <t>32.25107414295277</t>
  </si>
  <si>
    <t>31.944373800829418</t>
  </si>
  <si>
    <t>31.934792486043563</t>
  </si>
  <si>
    <t>32.327744319801575</t>
  </si>
  <si>
    <t>32.30857317747374</t>
  </si>
  <si>
    <t>31.6185035766549</t>
  </si>
  <si>
    <t>32.08813211083058</t>
  </si>
  <si>
    <t>32.049795538137595</t>
  </si>
  <si>
    <t>32.260660351320915</t>
  </si>
  <si>
    <t>32.44276031915119</t>
  </si>
  <si>
    <t>32.33733063782999</t>
  </si>
  <si>
    <t>32.049801160744906</t>
  </si>
  <si>
    <t>32.52900640619969</t>
  </si>
  <si>
    <t>33.68871766267855</t>
  </si>
  <si>
    <t>34.18708926143951</t>
  </si>
  <si>
    <t>34.742978905789506</t>
  </si>
  <si>
    <t>34.88674393515844</t>
  </si>
  <si>
    <t>34.84841154469241</t>
  </si>
  <si>
    <t>35.17426380455022</t>
  </si>
  <si>
    <t>35.548058073792106</t>
  </si>
  <si>
    <t>35.36595770808003</t>
  </si>
  <si>
    <t>35.32762567434724</t>
  </si>
  <si>
    <t>35.480968208401535</t>
  </si>
  <si>
    <t>35.46179976279263</t>
  </si>
  <si>
    <t>36.08477786526734</t>
  </si>
  <si>
    <t>35.66306471366183</t>
  </si>
  <si>
    <t>34.97300096320336</t>
  </si>
  <si>
    <t>34.81007949665001</t>
  </si>
  <si>
    <t>33.64078604951959</t>
  </si>
  <si>
    <t>32.28940496249919</t>
  </si>
  <si>
    <t>33.37242610574414</t>
  </si>
  <si>
    <t>33.247826451699794</t>
  </si>
  <si>
    <t>32.26065614827992</t>
  </si>
  <si>
    <t>32.34691452182828</t>
  </si>
  <si>
    <t>31.963538907541782</t>
  </si>
  <si>
    <t>31.522663371969227</t>
  </si>
  <si>
    <t>33.30534180232457</t>
  </si>
  <si>
    <t>33.40117930085888</t>
  </si>
  <si>
    <t>31.628096350617177</t>
  </si>
  <si>
    <t>33.47786348658345</t>
  </si>
  <si>
    <t>33.21907907798038</t>
  </si>
  <si>
    <t>33.19033263496732</t>
  </si>
  <si>
    <t>33.976239163501155</t>
  </si>
  <si>
    <t>34.00499473751712</t>
  </si>
  <si>
    <t>32.9315499549951</t>
  </si>
  <si>
    <t>32.883634325459106</t>
  </si>
  <si>
    <t>31.570585293319724</t>
  </si>
  <si>
    <t>32.1552330280277</t>
  </si>
  <si>
    <t>32.66319170687682</t>
  </si>
  <si>
    <t>32.87404990598357</t>
  </si>
  <si>
    <t>33.95895816835039</t>
  </si>
  <si>
    <t>34.651409121310465</t>
  </si>
  <si>
    <t>35.42079226854987</t>
  </si>
  <si>
    <t>35.584295001542294</t>
  </si>
  <si>
    <t>34.53600058177324</t>
  </si>
  <si>
    <t>34.38212160566252</t>
  </si>
  <si>
    <t>34.39173125986959</t>
  </si>
  <si>
    <t>34.651415045028585</t>
  </si>
  <si>
    <t>34.82451533373215</t>
  </si>
  <si>
    <t>35.305390018788174</t>
  </si>
  <si>
    <t>34.10320978006325</t>
  </si>
  <si>
    <t>33.24727204240903</t>
  </si>
  <si>
    <t>32.48749352016616</t>
  </si>
  <si>
    <t>33.930108382006175</t>
  </si>
  <si>
    <t>33.43000048216079</t>
  </si>
  <si>
    <t>32.939511532487614</t>
  </si>
  <si>
    <t>33.88202382181069</t>
  </si>
  <si>
    <t>32.929901179375975</t>
  </si>
  <si>
    <t>32.44902800041691</t>
  </si>
  <si>
    <t>33.76660883313602</t>
  </si>
  <si>
    <t>33.891645415641705</t>
  </si>
  <si>
    <t>32.99722209671757</t>
  </si>
  <si>
    <t>33.56464772719928</t>
  </si>
  <si>
    <t>33.15110058831336</t>
  </si>
  <si>
    <t>32.51634933842447</t>
  </si>
  <si>
    <t>33.97819865458909</t>
  </si>
  <si>
    <t>33.372299624764594</t>
  </si>
  <si>
    <t>33.85317036575776</t>
  </si>
  <si>
    <t>34.930312053830555</t>
  </si>
  <si>
    <t>35.02647775952137</t>
  </si>
  <si>
    <t>34.21863074109135</t>
  </si>
  <si>
    <t>34.32442655162511</t>
  </si>
  <si>
    <t>35.04572382666823</t>
  </si>
  <si>
    <t>34.093602688841976</t>
  </si>
  <si>
    <t>32.04509677040099</t>
  </si>
  <si>
    <t>30.929483012392925</t>
  </si>
  <si>
    <t>29.938893422990176</t>
  </si>
  <si>
    <t>30.304352439266722</t>
  </si>
  <si>
    <t>30.044688763825185</t>
  </si>
  <si>
    <t>30.083154678344727</t>
  </si>
  <si>
    <t>30.006214020579744</t>
  </si>
  <si>
    <t>30.82369120284419</t>
  </si>
  <si>
    <t>30.265882001162538</t>
  </si>
  <si>
    <t>30.900628337370268</t>
  </si>
  <si>
    <t>31.718112085893825</t>
  </si>
  <si>
    <t>32.025860209257644</t>
  </si>
  <si>
    <t>30.804453981711312</t>
  </si>
  <si>
    <t>31.102598408868168</t>
  </si>
  <si>
    <t>30.515934953216494</t>
  </si>
  <si>
    <t>30.804458802740953</t>
  </si>
  <si>
    <t>30.91024801590148</t>
  </si>
  <si>
    <t>31.400740179309842</t>
  </si>
  <si>
    <t>30.842932539502502</t>
  </si>
  <si>
    <t>30.10238680798247</t>
  </si>
  <si>
    <t>30.448613024430763</t>
  </si>
  <si>
    <t>30.006216276388596</t>
  </si>
  <si>
    <t>30.121621667067725</t>
  </si>
  <si>
    <t>30.26588515086695</t>
  </si>
  <si>
    <t>30.84292702869634</t>
  </si>
  <si>
    <t>30.208181373076695</t>
  </si>
  <si>
    <t>30.77560654773294</t>
  </si>
  <si>
    <t>30.112006784735424</t>
  </si>
  <si>
    <t>29.794632845216658</t>
  </si>
  <si>
    <t>30.313858499731435</t>
  </si>
  <si>
    <t>30.313858192346554</t>
  </si>
  <si>
    <t>29.831154646941403</t>
  </si>
  <si>
    <t>30.642100257005765</t>
  </si>
  <si>
    <t>30.38144047300061</t>
  </si>
  <si>
    <t>30.09181631982291</t>
  </si>
  <si>
    <t>30.11112479409901</t>
  </si>
  <si>
    <t>29.908390062738427</t>
  </si>
  <si>
    <t>29.81184717787163</t>
  </si>
  <si>
    <t>29.116753472967684</t>
  </si>
  <si>
    <t>29.52222336251899</t>
  </si>
  <si>
    <t>29.57049604745971</t>
  </si>
  <si>
    <t>28.788514298519516</t>
  </si>
  <si>
    <t>27.823104882052785</t>
  </si>
  <si>
    <t>28.151342560873726</t>
  </si>
  <si>
    <t>27.417633601296448</t>
  </si>
  <si>
    <t>27.620370541935333</t>
  </si>
  <si>
    <t>27.21489701753674</t>
  </si>
  <si>
    <t>27.253513664611297</t>
  </si>
  <si>
    <t>27.089390541374186</t>
  </si>
  <si>
    <t>27.340398729044345</t>
  </si>
  <si>
    <t>28.43131508367</t>
  </si>
  <si>
    <t>28.489238422232386</t>
  </si>
  <si>
    <t>28.4313154326164</t>
  </si>
  <si>
    <t>29.271219943237366</t>
  </si>
  <si>
    <t>29.5318808065733</t>
  </si>
  <si>
    <t>29.927696717846572</t>
  </si>
  <si>
    <t>29.927697814941403</t>
  </si>
  <si>
    <t>30.169049991594633</t>
  </si>
  <si>
    <t>29.76357391711507</t>
  </si>
  <si>
    <t>29.64773048700015</t>
  </si>
  <si>
    <t>30.091817705501388</t>
  </si>
  <si>
    <t>30.246284952412598</t>
  </si>
  <si>
    <t>30.120781505343718</t>
  </si>
  <si>
    <t>29.850464983479533</t>
  </si>
  <si>
    <t>30.400746861806958</t>
  </si>
  <si>
    <t>29.657384463208366</t>
  </si>
  <si>
    <t>29.98562046804695</t>
  </si>
  <si>
    <t>30.178704963331835</t>
  </si>
  <si>
    <t>26.143291083153716</t>
  </si>
  <si>
    <t>27.890680869707964</t>
  </si>
  <si>
    <t>27.35005071722497</t>
  </si>
  <si>
    <t>28.383043501453333</t>
  </si>
  <si>
    <t>28.508547833172933</t>
  </si>
  <si>
    <t>28.054801536882625</t>
  </si>
  <si>
    <t>27.98722538982301</t>
  </si>
  <si>
    <t>27.755527303041294</t>
  </si>
  <si>
    <t>28.054802273909782</t>
  </si>
  <si>
    <t>27.57209645786292</t>
  </si>
  <si>
    <t>27.54314076702282</t>
  </si>
  <si>
    <t>27.28247684675735</t>
  </si>
  <si>
    <t>27.697599597440863</t>
  </si>
  <si>
    <t>27.794145113208906</t>
  </si>
  <si>
    <t>28.103071367619382</t>
  </si>
  <si>
    <t>27.8810297967631</t>
  </si>
  <si>
    <t>27.64933409543377</t>
  </si>
  <si>
    <t>27.755527379621377</t>
  </si>
  <si>
    <t>28.257539946481906</t>
  </si>
  <si>
    <t>28.199611317372906</t>
  </si>
  <si>
    <t>28.585779553943876</t>
  </si>
  <si>
    <t>27.784491336656743</t>
  </si>
  <si>
    <t>27.70725793228812</t>
  </si>
  <si>
    <t>26.848040978695735</t>
  </si>
  <si>
    <t>26.61634034046815</t>
  </si>
  <si>
    <t>25.930295489102722</t>
  </si>
  <si>
    <t>26.056362261543104</t>
  </si>
  <si>
    <t>25.823628869169614</t>
  </si>
  <si>
    <t>25.746047641047088</t>
  </si>
  <si>
    <t>26.26000268015001</t>
  </si>
  <si>
    <t>27.093960378947262</t>
  </si>
  <si>
    <t>26.99699058555649</t>
  </si>
  <si>
    <t>26.686680403247273</t>
  </si>
  <si>
    <t>27.268512589126843</t>
  </si>
  <si>
    <t>27.714580964831992</t>
  </si>
  <si>
    <t>27.86973391480287</t>
  </si>
  <si>
    <t>27.33639295756883</t>
  </si>
  <si>
    <t>27.07456631643243</t>
  </si>
  <si>
    <t>27.035775769038295</t>
  </si>
  <si>
    <t>26.638192997881873</t>
  </si>
  <si>
    <t>26.76425831015431</t>
  </si>
  <si>
    <t>27.08426529953712</t>
  </si>
  <si>
    <t>25.939993474335846</t>
  </si>
  <si>
    <t>26.260002313492933</t>
  </si>
  <si>
    <t>26.647889779004423</t>
  </si>
  <si>
    <t>26.192120849105418</t>
  </si>
  <si>
    <t>25.135129218494967</t>
  </si>
  <si>
    <t>25.794540399613016</t>
  </si>
  <si>
    <t>26.434553151203882</t>
  </si>
  <si>
    <t>25.358165514869853</t>
  </si>
  <si>
    <t>25.77514299158191</t>
  </si>
  <si>
    <t>25.53271265910225</t>
  </si>
  <si>
    <t>26.31818694477808</t>
  </si>
  <si>
    <t>26.686676614976427</t>
  </si>
  <si>
    <t>27.074566479481575</t>
  </si>
  <si>
    <t>26.221213212927047</t>
  </si>
  <si>
    <t>26.075756465849853</t>
  </si>
  <si>
    <t>24.708452012343884</t>
  </si>
  <si>
    <t>24.495112304095255</t>
  </si>
  <si>
    <t>23.670851500562325</t>
  </si>
  <si>
    <t>24.097531913632853</t>
  </si>
  <si>
    <t>24.417533879204605</t>
  </si>
  <si>
    <t>23.3023601809978</t>
  </si>
  <si>
    <t>24.92178776534843</t>
  </si>
  <si>
    <t>25.813932268905784</t>
  </si>
  <si>
    <t>27.423667261584235</t>
  </si>
  <si>
    <t>27.394575727159378</t>
  </si>
  <si>
    <t>26.570309595142398</t>
  </si>
  <si>
    <t>26.783650355005562</t>
  </si>
  <si>
    <t>25.813932400659944</t>
  </si>
  <si>
    <t>25.901203892575477</t>
  </si>
  <si>
    <t>24.659965641728554</t>
  </si>
  <si>
    <t>24.679357912187186</t>
  </si>
  <si>
    <t>25.23210324719746</t>
  </si>
  <si>
    <t>25.13512866649118</t>
  </si>
  <si>
    <t>25.38725338452289</t>
  </si>
  <si>
    <t>25.80423706357059</t>
  </si>
  <si>
    <t>24.3593525674878</t>
  </si>
  <si>
    <t>24.727845021699203</t>
  </si>
  <si>
    <t>25.067247306096615</t>
  </si>
  <si>
    <t>25.590895736030387</t>
  </si>
  <si>
    <t>26.06605660272651</t>
  </si>
  <si>
    <t>26.909714284949228</t>
  </si>
  <si>
    <t>26.773954435568278</t>
  </si>
  <si>
    <t>26.405463337555066</t>
  </si>
  <si>
    <t>27.152146379815598</t>
  </si>
  <si>
    <t>26.958197383670875</t>
  </si>
  <si>
    <t>25.484228708232838</t>
  </si>
  <si>
    <t>26.472830343958048</t>
  </si>
  <si>
    <t>25.32352947259963</t>
  </si>
  <si>
    <t>25.829998943341987</t>
  </si>
  <si>
    <t>25.469624605536353</t>
  </si>
  <si>
    <t>26.443609448351257</t>
  </si>
  <si>
    <t>25.58650544201145</t>
  </si>
  <si>
    <t>25.625464140786764</t>
  </si>
  <si>
    <t>25.274833978050626</t>
  </si>
  <si>
    <t>25.157955145254448</t>
  </si>
  <si>
    <t>23.434005554158905</t>
  </si>
  <si>
    <t>22.820398345910604</t>
  </si>
  <si>
    <t>21.554218539046367</t>
  </si>
  <si>
    <t>21.388644685274798</t>
  </si>
  <si>
    <t>22.167829739701524</t>
  </si>
  <si>
    <t>23.287909756525906</t>
  </si>
  <si>
    <t>23.24894899561684</t>
  </si>
  <si>
    <t>23.229470913836632</t>
  </si>
  <si>
    <t>25.031337870115767</t>
  </si>
  <si>
    <t>24.797578281023224</t>
  </si>
  <si>
    <t>25.216389529189744</t>
  </si>
  <si>
    <t>26.287769344115613</t>
  </si>
  <si>
    <t>26.618927896305333</t>
  </si>
  <si>
    <t>26.735806465734644</t>
  </si>
  <si>
    <t>27.07669867729471</t>
  </si>
  <si>
    <t>26.911118659130725</t>
  </si>
  <si>
    <t>26.881905297959662</t>
  </si>
  <si>
    <t>26.59944717538135</t>
  </si>
  <si>
    <t>26.463089634641687</t>
  </si>
  <si>
    <t>27.32993218101657</t>
  </si>
  <si>
    <t>27.66108570024602</t>
  </si>
  <si>
    <t>27.135133615409146</t>
  </si>
  <si>
    <t>27.29097492663618</t>
  </si>
  <si>
    <t>27.514986925025784</t>
  </si>
  <si>
    <t>27.563685529281287</t>
  </si>
  <si>
    <t>27.846142926169346</t>
  </si>
  <si>
    <t>27.943541113890674</t>
  </si>
  <si>
    <t>28.488971310665303</t>
  </si>
  <si>
    <t>28.67402970214778</t>
  </si>
  <si>
    <t>28.97596129082646</t>
  </si>
  <si>
    <t>28.742208480834957</t>
  </si>
  <si>
    <t>28.80064706756992</t>
  </si>
  <si>
    <t>28.586367679509397</t>
  </si>
  <si>
    <t>27.89484123286215</t>
  </si>
  <si>
    <t>28.401311936189234</t>
  </si>
  <si>
    <t>28.43053032041935</t>
  </si>
  <si>
    <t>28.333135080060966</t>
  </si>
  <si>
    <t>26.862425664708496</t>
  </si>
  <si>
    <t>26.862418799477744</t>
  </si>
  <si>
    <t>27.58317019059332</t>
  </si>
  <si>
    <t>27.75848142870677</t>
  </si>
  <si>
    <t>28.099379585077855</t>
  </si>
  <si>
    <t>27.680568561962446</t>
  </si>
  <si>
    <t>27.271491446058047</t>
  </si>
  <si>
    <t>26.901379495555897</t>
  </si>
  <si>
    <t>26.862422567464453</t>
  </si>
  <si>
    <t>26.34620801468568</t>
  </si>
  <si>
    <t>26.35595078376979</t>
  </si>
  <si>
    <t>26.36569135399238</t>
  </si>
  <si>
    <t>26.19037437438965</t>
  </si>
  <si>
    <t>26.385168204282714</t>
  </si>
  <si>
    <t>26.356373827619226</t>
  </si>
  <si>
    <t>25.632137238984694</t>
  </si>
  <si>
    <t>26.013828889350112</t>
  </si>
  <si>
    <t>26.062764479291367</t>
  </si>
  <si>
    <t>26.189995072657638</t>
  </si>
  <si>
    <t>25.984467028783623</t>
  </si>
  <si>
    <t>26.062766604383285</t>
  </si>
  <si>
    <t>25.504905435221318</t>
  </si>
  <si>
    <t>25.886598794028504</t>
  </si>
  <si>
    <t>25.925746469195914</t>
  </si>
  <si>
    <t>25.553841474271618</t>
  </si>
  <si>
    <t>26.131272703312195</t>
  </si>
  <si>
    <t>25.485335125726902</t>
  </si>
  <si>
    <t>25.299383684931986</t>
  </si>
  <si>
    <t>25.201506061553953</t>
  </si>
  <si>
    <t>24.487060059477276</t>
  </si>
  <si>
    <t>25.142787862227834</t>
  </si>
  <si>
    <t>25.495118226961523</t>
  </si>
  <si>
    <t>26.072553256213045</t>
  </si>
  <si>
    <t>26.25850392186233</t>
  </si>
  <si>
    <t>26.4738230883412</t>
  </si>
  <si>
    <t>26.66956110059853</t>
  </si>
  <si>
    <t>26.9142342607574</t>
  </si>
  <si>
    <t>26.747855196031335</t>
  </si>
  <si>
    <t>25.93553820167377</t>
  </si>
  <si>
    <t>26.22914596119883</t>
  </si>
  <si>
    <t>26.66955713666735</t>
  </si>
  <si>
    <t>26.767431777489094</t>
  </si>
  <si>
    <t>26.728282547312425</t>
  </si>
  <si>
    <t>27.109974892978588</t>
  </si>
  <si>
    <t>27.021888552957115</t>
  </si>
  <si>
    <t>26.747854643431353</t>
  </si>
  <si>
    <t>26.64998426269155</t>
  </si>
  <si>
    <t>26.845726676585436</t>
  </si>
  <si>
    <t>27.1099784276165</t>
  </si>
  <si>
    <t>27.27635523328518</t>
  </si>
  <si>
    <t>27.834212909417232</t>
  </si>
  <si>
    <t>26.855511042143213</t>
  </si>
  <si>
    <t>26.229143274519203</t>
  </si>
  <si>
    <t>25.240661392205784</t>
  </si>
  <si>
    <t>25.152575693051098</t>
  </si>
  <si>
    <t>24.85896637925037</t>
  </si>
  <si>
    <t>24.84917802411712</t>
  </si>
  <si>
    <t>24.291321667791387</t>
  </si>
  <si>
    <t>24.663226421945833</t>
  </si>
  <si>
    <t>24.624078315847175</t>
  </si>
  <si>
    <t>24.50663497330561</t>
  </si>
  <si>
    <t>24.927471437144685</t>
  </si>
  <si>
    <t>25.14279119219564</t>
  </si>
  <si>
    <t>25.66149898134336</t>
  </si>
  <si>
    <t>25.592989755592274</t>
  </si>
  <si>
    <t>24.92747286530554</t>
  </si>
  <si>
    <t>24.96662568932969</t>
  </si>
  <si>
    <t>25.044915324770894</t>
  </si>
  <si>
    <t>24.986200699130027</t>
  </si>
  <si>
    <t>24.956834252455284</t>
  </si>
  <si>
    <t>25.211296512993037</t>
  </si>
  <si>
    <t>24.62407786121952</t>
  </si>
  <si>
    <t>24.819817814039823</t>
  </si>
  <si>
    <t>24.389189207115685</t>
  </si>
  <si>
    <t>24.320680047057333</t>
  </si>
  <si>
    <t>23.664954511892574</t>
  </si>
  <si>
    <t>25.29938016173723</t>
  </si>
  <si>
    <t>25.397252080158434</t>
  </si>
  <si>
    <t>25.89624434544211</t>
  </si>
  <si>
    <t>26.191301824839666</t>
  </si>
  <si>
    <t>27.194494005228027</t>
  </si>
  <si>
    <t>27.410872834193036</t>
  </si>
  <si>
    <t>27.42070592434263</t>
  </si>
  <si>
    <t>27.22400332432341</t>
  </si>
  <si>
    <t>27.21416768176242</t>
  </si>
  <si>
    <t>27.37152763014873</t>
  </si>
  <si>
    <t>27.715762439607676</t>
  </si>
  <si>
    <t>27.715764414579173</t>
  </si>
  <si>
    <t>27.46988387407614</t>
  </si>
  <si>
    <t>27.263340812279335</t>
  </si>
  <si>
    <t>27.450209114101572</t>
  </si>
  <si>
    <t>27.322354012239042</t>
  </si>
  <si>
    <t>27.53873121481272</t>
  </si>
  <si>
    <t>27.853458913300322</t>
  </si>
  <si>
    <t>28.689457358240062</t>
  </si>
  <si>
    <t>28.237032518509874</t>
  </si>
  <si>
    <t>28.463245652244527</t>
  </si>
  <si>
    <t>28.256701583417076</t>
  </si>
  <si>
    <t>28.55176003287531</t>
  </si>
  <si>
    <t>28.24686609828717</t>
  </si>
  <si>
    <t>28.817309732143936</t>
  </si>
  <si>
    <t>28.62061026695086</t>
  </si>
  <si>
    <t>28.325548506216748</t>
  </si>
  <si>
    <t>28.541926088163436</t>
  </si>
  <si>
    <t>28.945173749543944</t>
  </si>
  <si>
    <t>28.856655517165414</t>
  </si>
  <si>
    <t>27.77477511594835</t>
  </si>
  <si>
    <t>28.482914526289374</t>
  </si>
  <si>
    <t>28.119011124897504</t>
  </si>
  <si>
    <t>28.099341113288393</t>
  </si>
  <si>
    <t>28.433738073604484</t>
  </si>
  <si>
    <t>28.886161804199222</t>
  </si>
  <si>
    <t>29.85001648154624</t>
  </si>
  <si>
    <t>30.027051473593918</t>
  </si>
  <si>
    <t>29.722158865424092</t>
  </si>
  <si>
    <t>29.928697179504905</t>
  </si>
  <si>
    <t>29.50578066126221</t>
  </si>
  <si>
    <t>28.31571539757966</t>
  </si>
  <si>
    <t>27.44037531377943</t>
  </si>
  <si>
    <t>27.725602099514806</t>
  </si>
  <si>
    <t>27.253507178495315</t>
  </si>
  <si>
    <t>28.030490585254423</t>
  </si>
  <si>
    <t>28.207529639764765</t>
  </si>
  <si>
    <t>27.981316097019842</t>
  </si>
  <si>
    <t>27.991151510850706</t>
  </si>
  <si>
    <t>27.863290961545033</t>
  </si>
  <si>
    <t>27.55839854645227</t>
  </si>
  <si>
    <t>27.705931057581715</t>
  </si>
  <si>
    <t>28.669784382149054</t>
  </si>
  <si>
    <t>28.14851577406274</t>
  </si>
  <si>
    <t>28.71896055161049</t>
  </si>
  <si>
    <t>28.32554864263272</t>
  </si>
  <si>
    <t>28.03049337505332</t>
  </si>
  <si>
    <t>27.62724714681644</t>
  </si>
  <si>
    <t>27.981316006452026</t>
  </si>
  <si>
    <t>27.27317659348738</t>
  </si>
  <si>
    <t>27.96164821551113</t>
  </si>
  <si>
    <t>27.87313006641661</t>
  </si>
  <si>
    <t>27.243672112724674</t>
  </si>
  <si>
    <t>27.027297973632812</t>
  </si>
  <si>
    <t>27.312518658994414</t>
  </si>
  <si>
    <t>27.56823918557993</t>
  </si>
  <si>
    <t>28.120322329209944</t>
  </si>
  <si>
    <t>27.95235499739315</t>
  </si>
  <si>
    <t>28.7724470545906</t>
  </si>
  <si>
    <t>28.58471450100183</t>
  </si>
  <si>
    <t>28.970061565586988</t>
  </si>
  <si>
    <t>28.505671057923788</t>
  </si>
  <si>
    <t>29.187435998203824</t>
  </si>
  <si>
    <t>29.197314657834056</t>
  </si>
  <si>
    <t>29.197316854965422</t>
  </si>
  <si>
    <t>28.78232941791384</t>
  </si>
  <si>
    <t>28.288296577608612</t>
  </si>
  <si>
    <t>28.49578799556952</t>
  </si>
  <si>
    <t>28.011639413454134</t>
  </si>
  <si>
    <t>27.754740590801973</t>
  </si>
  <si>
    <t>27.537367859322064</t>
  </si>
  <si>
    <t>27.07297778359673</t>
  </si>
  <si>
    <t>27.557126875487146</t>
  </si>
  <si>
    <t>27.15201898450364</t>
  </si>
  <si>
    <t>26.77655909021736</t>
  </si>
  <si>
    <t>26.954409744261852</t>
  </si>
  <si>
    <t>26.825961581242158</t>
  </si>
  <si>
    <t>26.657987181276678</t>
  </si>
  <si>
    <t>26.213358909563674</t>
  </si>
  <si>
    <t>26.539422507467247</t>
  </si>
  <si>
    <t>27.557126854486953</t>
  </si>
  <si>
    <t>27.478083022644498</t>
  </si>
  <si>
    <t>27.646054628669035</t>
  </si>
  <si>
    <t>27.606532471426856</t>
  </si>
  <si>
    <t>27.240949663687076</t>
  </si>
  <si>
    <t>27.2705908070366</t>
  </si>
  <si>
    <t>27.74486046473417</t>
  </si>
  <si>
    <t>27.754741976562677</t>
  </si>
  <si>
    <t>27.339753521828886</t>
  </si>
  <si>
    <t>27.794260362786776</t>
  </si>
  <si>
    <t>27.75474251403745</t>
  </si>
  <si>
    <t>27.863430205515353</t>
  </si>
  <si>
    <t>28.38710119346823</t>
  </si>
  <si>
    <t>28.19936974206697</t>
  </si>
  <si>
    <t>28.278419697432568</t>
  </si>
  <si>
    <t>28.347580037426795</t>
  </si>
  <si>
    <t>28.67364512446757</t>
  </si>
  <si>
    <t>29.632064779104372</t>
  </si>
  <si>
    <t>30.02729124751741</t>
  </si>
  <si>
    <t>30.58060745841789</t>
  </si>
  <si>
    <t>30.46204054112321</t>
  </si>
  <si>
    <t>30.797982239489965</t>
  </si>
  <si>
    <t>31.124041917356223</t>
  </si>
  <si>
    <t>30.590489586308287</t>
  </si>
  <si>
    <t>30.728818893432614</t>
  </si>
  <si>
    <t>30.926426136233886</t>
  </si>
  <si>
    <t>30.768338052755034</t>
  </si>
  <si>
    <t>31.31177689647907</t>
  </si>
  <si>
    <t>31.301897114810647</t>
  </si>
  <si>
    <t>31.58843518740468</t>
  </si>
  <si>
    <t>31.499503058304683</t>
  </si>
  <si>
    <t>31.706998241632686</t>
  </si>
  <si>
    <t>31.766285900684494</t>
  </si>
  <si>
    <t>31.64771581315325</t>
  </si>
  <si>
    <t>31.618074668010905</t>
  </si>
  <si>
    <t>31.677359080982363</t>
  </si>
  <si>
    <t>30.857264363989028</t>
  </si>
  <si>
    <t>31.272252842972183</t>
  </si>
  <si>
    <t>31.529152204513103</t>
  </si>
  <si>
    <t>31.627954845951223</t>
  </si>
  <si>
    <t>31.676916328412347</t>
  </si>
  <si>
    <t>31.547948002624555</t>
  </si>
  <si>
    <t>31.88525073325366</t>
  </si>
  <si>
    <t>31.91501158179112</t>
  </si>
  <si>
    <t>32.28208288733798</t>
  </si>
  <si>
    <t>32.66899321228261</t>
  </si>
  <si>
    <t>32.65906699146039</t>
  </si>
  <si>
    <t>32.96661503181589</t>
  </si>
  <si>
    <t>33.02614082784099</t>
  </si>
  <si>
    <t>33.264236877637074</t>
  </si>
  <si>
    <t>33.1352653640451</t>
  </si>
  <si>
    <t>33.21463520458819</t>
  </si>
  <si>
    <t>33.24439070576085</t>
  </si>
  <si>
    <t>33.373363922253574</t>
  </si>
  <si>
    <t>33.26423517518549</t>
  </si>
  <si>
    <t>33.00629806518555</t>
  </si>
  <si>
    <t>33.254314009785666</t>
  </si>
  <si>
    <t>32.946770583691844</t>
  </si>
  <si>
    <t>32.71859741204655</t>
  </si>
  <si>
    <t>32.53010304386371</t>
  </si>
  <si>
    <t>32.68882969653377</t>
  </si>
  <si>
    <t>33.16502675866457</t>
  </si>
  <si>
    <t>33.22455679632736</t>
  </si>
  <si>
    <t>32.94677521517583</t>
  </si>
  <si>
    <t>33.055899309173</t>
  </si>
  <si>
    <t>32.92693032984268</t>
  </si>
  <si>
    <t>33.02614126894469</t>
  </si>
  <si>
    <t>33.83963571327398</t>
  </si>
  <si>
    <t>33.58169313871429</t>
  </si>
  <si>
    <t>32.371368748579016</t>
  </si>
  <si>
    <t>31.041988935644888</t>
  </si>
  <si>
    <t>32.07375100363766</t>
  </si>
  <si>
    <t>29.266176751450356</t>
  </si>
  <si>
    <t>30.337617268287403</t>
  </si>
  <si>
    <t>30.99238714268578</t>
  </si>
  <si>
    <t>30.545952531448773</t>
  </si>
  <si>
    <t>30.962622950106503</t>
  </si>
  <si>
    <t>31.041989407587543</t>
  </si>
  <si>
    <t>31.29992851448045</t>
  </si>
  <si>
    <t>32.430893357956045</t>
  </si>
  <si>
    <t>32.40113065738788</t>
  </si>
  <si>
    <t>31.746365454802895</t>
  </si>
  <si>
    <t>30.992384708311764</t>
  </si>
  <si>
    <t>32.11342794044766</t>
  </si>
  <si>
    <t>32.73843518306864</t>
  </si>
  <si>
    <t>31.994380908807262</t>
  </si>
  <si>
    <t>31.53802869892083</t>
  </si>
  <si>
    <t>31.29000984457422</t>
  </si>
  <si>
    <t>31.994379235588877</t>
  </si>
  <si>
    <t>31.627316570635806</t>
  </si>
  <si>
    <t>31.49834632141165</t>
  </si>
  <si>
    <t>29.851502080497784</t>
  </si>
  <si>
    <t>29.712613122228966</t>
  </si>
  <si>
    <t>27.897116852796675</t>
  </si>
  <si>
    <t>25.79392114847498</t>
  </si>
  <si>
    <t>24.58359294255524</t>
  </si>
  <si>
    <t>24.405015982157387</t>
  </si>
  <si>
    <t>24.851447411930234</t>
  </si>
  <si>
    <t>23.333575740790195</t>
  </si>
  <si>
    <t>22.351426731677677</t>
  </si>
  <si>
    <t>19.49425147689244</t>
  </si>
  <si>
    <t>18.589327613059528</t>
  </si>
  <si>
    <t>18.899146496639666</t>
  </si>
  <si>
    <t>20.088465141771472</t>
  </si>
  <si>
    <t>16.49053181403726</t>
  </si>
  <si>
    <t>15.990819031460939</t>
  </si>
  <si>
    <t>12.49282650831269</t>
  </si>
  <si>
    <t>10.913733064023855</t>
  </si>
  <si>
    <t>8.994835132213788</t>
  </si>
  <si>
    <t>7.165885380809778</t>
  </si>
  <si>
    <t>8.884899484473388</t>
  </si>
  <si>
    <t>9.724415765594205</t>
  </si>
  <si>
    <t>11.44342924013909</t>
  </si>
  <si>
    <t>14.441709106020236</t>
  </si>
  <si>
    <t>13.242396680731176</t>
  </si>
  <si>
    <t>12.74268344403336</t>
  </si>
  <si>
    <t>11.543372120887911</t>
  </si>
  <si>
    <t>11.93314719316112</t>
  </si>
  <si>
    <t>11.003683306663355</t>
  </si>
  <si>
    <t>11.553365620289599</t>
  </si>
  <si>
    <t>11.653309023487195</t>
  </si>
  <si>
    <t>11.633320104882952</t>
  </si>
  <si>
    <t>15.161294258466045</t>
  </si>
  <si>
    <t>14.101902525780922</t>
  </si>
  <si>
    <t>16.230680557714226</t>
  </si>
  <si>
    <t>14.79150720997012</t>
  </si>
  <si>
    <t>14.391736132231278</t>
  </si>
  <si>
    <t>14.391736063909008</t>
  </si>
  <si>
    <t>14.201846457222862</t>
  </si>
  <si>
    <t>14.88145500329458</t>
  </si>
  <si>
    <t>13.442281852673654</t>
  </si>
  <si>
    <t>13.002533270963683</t>
  </si>
  <si>
    <t>13.572206972256984</t>
  </si>
  <si>
    <t>13.712126831225023</t>
  </si>
  <si>
    <t>13.882029615044635</t>
  </si>
  <si>
    <t>14.241821992018442</t>
  </si>
  <si>
    <t>16.49053175153292</t>
  </si>
  <si>
    <t>16.710402828339046</t>
  </si>
  <si>
    <t>16.93028051054567</t>
  </si>
  <si>
    <t>15.551071211998057</t>
  </si>
  <si>
    <t>14.531655714089421</t>
  </si>
  <si>
    <t>15.291220920443545</t>
  </si>
  <si>
    <t>14.361753660488503</t>
  </si>
  <si>
    <t>13.991965884904989</t>
  </si>
  <si>
    <t>15.321201769926272</t>
  </si>
  <si>
    <t>15.18128208318016</t>
  </si>
  <si>
    <t>14.801501577153044</t>
  </si>
  <si>
    <t>13.792080933444423</t>
  </si>
  <si>
    <t>12.222980776277051</t>
  </si>
  <si>
    <t>13.40230442311186</t>
  </si>
  <si>
    <t>14.841477242751676</t>
  </si>
  <si>
    <t>15.3311964790676</t>
  </si>
  <si>
    <t>15.80092462342189</t>
  </si>
  <si>
    <t>16.050783040625028</t>
  </si>
  <si>
    <t>15.900868398306958</t>
  </si>
  <si>
    <t>17.290072054991654</t>
  </si>
  <si>
    <t>18.769221059893695</t>
  </si>
  <si>
    <t>18.05962995274492</t>
  </si>
  <si>
    <t>16.79035635799271</t>
  </si>
  <si>
    <t>17.30006492688539</t>
  </si>
  <si>
    <t>18.15957265201539</t>
  </si>
  <si>
    <t>18.88915114516945</t>
  </si>
  <si>
    <t>21.357737170626947</t>
  </si>
  <si>
    <t>23.20667398039062</t>
  </si>
  <si>
    <t>22.796909026857886</t>
  </si>
  <si>
    <t>22.829772720643515</t>
  </si>
  <si>
    <t>22.449944127017627</t>
  </si>
  <si>
    <t>17.832014083862305</t>
  </si>
  <si>
    <t>19.61121824167772</t>
  </si>
  <si>
    <t>17.991942065243677</t>
  </si>
  <si>
    <t>20.650752207294477</t>
  </si>
  <si>
    <t>19.02148231219556</t>
  </si>
  <si>
    <t>18.451734859403118</t>
  </si>
  <si>
    <t>19.021479598036915</t>
  </si>
  <si>
    <t>17.97194804553225</t>
  </si>
  <si>
    <t>18.0519140041464</t>
  </si>
  <si>
    <t>18.031924148899126</t>
  </si>
  <si>
    <t>16.182752061125004</t>
  </si>
  <si>
    <t>16.492612664151647</t>
  </si>
  <si>
    <t>15.822914723314371</t>
  </si>
  <si>
    <t>16.622554587220154</t>
  </si>
  <si>
    <t>16.942412859077677</t>
  </si>
  <si>
    <t>17.372217038722727</t>
  </si>
  <si>
    <t>17.4721762074505</t>
  </si>
  <si>
    <t>16.322689833747386</t>
  </si>
  <si>
    <t>16.052811277327216</t>
  </si>
  <si>
    <t>16.312693386214505</t>
  </si>
  <si>
    <t>15.67298318387807</t>
  </si>
  <si>
    <t>16.49261251698187</t>
  </si>
  <si>
    <t>16.35267456889132</t>
  </si>
  <si>
    <t>17.1123379591513</t>
  </si>
  <si>
    <t>17.832015384432054</t>
  </si>
  <si>
    <t>17.602116025438356</t>
  </si>
  <si>
    <t>16.68252849609857</t>
  </si>
  <si>
    <t>16.542588931068718</t>
  </si>
  <si>
    <t>16.392657412673064</t>
  </si>
  <si>
    <t>16.09279194800935</t>
  </si>
  <si>
    <t>15.57302624038001</t>
  </si>
  <si>
    <t>15.752945415391961</t>
  </si>
  <si>
    <t>14.793375316496128</t>
  </si>
  <si>
    <t>15.642993592653118</t>
  </si>
  <si>
    <t>16.172756153401256</t>
  </si>
  <si>
    <t>15.98284238449448</t>
  </si>
  <si>
    <t>15.97284658757013</t>
  </si>
  <si>
    <t>16.322686338842956</t>
  </si>
  <si>
    <t>17.02237359810771</t>
  </si>
  <si>
    <t>16.6825284207861</t>
  </si>
  <si>
    <t>18.281813935622985</t>
  </si>
  <si>
    <t>22.4699367690858</t>
  </si>
  <si>
    <t>22.409961767827852</t>
  </si>
  <si>
    <t>21.93017742619412</t>
  </si>
  <si>
    <t>20.86065734843115</t>
  </si>
  <si>
    <t>21.16052471958078</t>
  </si>
  <si>
    <t>21.71027409409604</t>
  </si>
  <si>
    <t>21.1805146630379</t>
  </si>
  <si>
    <t>20.880648321044372</t>
  </si>
  <si>
    <t>20.580780681154565</t>
  </si>
  <si>
    <t>20.97060822282459</t>
  </si>
  <si>
    <t>21.28046992502799</t>
  </si>
  <si>
    <t>22.489926842085175</t>
  </si>
  <si>
    <t>22.120092663727437</t>
  </si>
  <si>
    <t>22.15008075803077</t>
  </si>
  <si>
    <t>23.35953903986827</t>
  </si>
  <si>
    <t>23.619420579226347</t>
  </si>
  <si>
    <t>22.250035656711503</t>
  </si>
  <si>
    <t>22.769801433533083</t>
  </si>
  <si>
    <t>23.609424361534636</t>
  </si>
  <si>
    <t>23.319556411669172</t>
  </si>
  <si>
    <t>22.83977146900547</t>
  </si>
  <si>
    <t>23.242600708995553</t>
  </si>
  <si>
    <t>23.492519084759934</t>
  </si>
  <si>
    <t>23.062656905177636</t>
  </si>
  <si>
    <t>22.38287500994809</t>
  </si>
  <si>
    <t>23.072653099534136</t>
  </si>
  <si>
    <t>23.682459867200897</t>
  </si>
  <si>
    <t>22.492838549717174</t>
  </si>
  <si>
    <t>22.232922160119998</t>
  </si>
  <si>
    <t>21.223243027145017</t>
  </si>
  <si>
    <t>21.183255690632066</t>
  </si>
  <si>
    <t>21.6331112096327</t>
  </si>
  <si>
    <t>21.22324242652712</t>
  </si>
  <si>
    <t>21.283226269336147</t>
  </si>
  <si>
    <t>22.602804826586354</t>
  </si>
  <si>
    <t>22.572812020465943</t>
  </si>
  <si>
    <t>21.893030114130863</t>
  </si>
  <si>
    <t>21.933017684990563</t>
  </si>
  <si>
    <t>20.993315033588182</t>
  </si>
  <si>
    <t>21.823050048677175</t>
  </si>
  <si>
    <t>21.91302262683977</t>
  </si>
  <si>
    <t>21.413181973810087</t>
  </si>
  <si>
    <t>21.783066480192122</t>
  </si>
  <si>
    <t>21.863038788952274</t>
  </si>
  <si>
    <t>21.273229634311217</t>
  </si>
  <si>
    <t>21.09328519507803</t>
  </si>
  <si>
    <t>21.06329410019485</t>
  </si>
  <si>
    <t>20.743397517958915</t>
  </si>
  <si>
    <t>21.093283398033908</t>
  </si>
  <si>
    <t>21.343206872936292</t>
  </si>
  <si>
    <t>21.093284099860345</t>
  </si>
  <si>
    <t>21.33320747732828</t>
  </si>
  <si>
    <t>21.943015642460765</t>
  </si>
  <si>
    <t>22.682778931662575</t>
  </si>
  <si>
    <t>22.852726387281276</t>
  </si>
  <si>
    <t>21.96300860011221</t>
  </si>
  <si>
    <t>20.23355796605732</t>
  </si>
  <si>
    <t>20.063613021168777</t>
  </si>
  <si>
    <t>20.27354695293803</t>
  </si>
  <si>
    <t>20.56345318394599</t>
  </si>
  <si>
    <t>21.263231445692988</t>
  </si>
  <si>
    <t>21.783065014692056</t>
  </si>
  <si>
    <t>21.813055681367285</t>
  </si>
  <si>
    <t>21.7930616509118</t>
  </si>
  <si>
    <t>25.65183437011009</t>
  </si>
  <si>
    <t>25.15199201609369</t>
  </si>
  <si>
    <t>24.7721128245298</t>
  </si>
  <si>
    <t>23.582492230279602</t>
  </si>
  <si>
    <t>23.712449612227754</t>
  </si>
  <si>
    <t>27.271317485808193</t>
  </si>
  <si>
    <t>25.991726063153745</t>
  </si>
  <si>
    <t>26.511560578083607</t>
  </si>
  <si>
    <t>26.641518481552584</t>
  </si>
  <si>
    <t>27.091376319849765</t>
  </si>
  <si>
    <t>26.48156981016437</t>
  </si>
  <si>
    <t>26.95142089949518</t>
  </si>
  <si>
    <t>27.991089006738267</t>
  </si>
  <si>
    <t>28.440947271432382</t>
  </si>
  <si>
    <t>28.750848609378867</t>
  </si>
  <si>
    <t>28.84081902651904</t>
  </si>
  <si>
    <t>28.620888006280637</t>
  </si>
  <si>
    <t>29.570585377094545</t>
  </si>
  <si>
    <t>30.240372514757894</t>
  </si>
  <si>
    <t>30.63024678824283</t>
  </si>
  <si>
    <t>29.490610280105223</t>
  </si>
  <si>
    <t>30.143430732973204</t>
  </si>
  <si>
    <t>29.633541777073948</t>
  </si>
  <si>
    <t>30.783291451921002</t>
  </si>
  <si>
    <t>30.67331571199406</t>
  </si>
  <si>
    <t>30.00346122637405</t>
  </si>
  <si>
    <t>30.803286399759973</t>
  </si>
  <si>
    <t>31.15321241758346</t>
  </si>
  <si>
    <t>31.05323159568667</t>
  </si>
  <si>
    <t>30.343387589864573</t>
  </si>
  <si>
    <t>30.47335843979682</t>
  </si>
  <si>
    <t>30.49335447834753</t>
  </si>
  <si>
    <t>31.023238883628245</t>
  </si>
  <si>
    <t>30.993244426141047</t>
  </si>
  <si>
    <t>31.40315607051576</t>
  </si>
  <si>
    <t>30.77329413693966</t>
  </si>
  <si>
    <t>31.18320381123952</t>
  </si>
  <si>
    <t>31.683095278945437</t>
  </si>
  <si>
    <t>29.513568787736265</t>
  </si>
  <si>
    <t>30.95325115198607</t>
  </si>
  <si>
    <t>31.303176658183556</t>
  </si>
  <si>
    <t>30.69331242839946</t>
  </si>
  <si>
    <t>30.60332978525529</t>
  </si>
  <si>
    <t>30.903263392642792</t>
  </si>
  <si>
    <t>30.173425693620462</t>
  </si>
  <si>
    <t>30.053449881703894</t>
  </si>
  <si>
    <t>30.083446280387214</t>
  </si>
  <si>
    <t>30.703307028757173</t>
  </si>
  <si>
    <t>30.62332557518002</t>
  </si>
  <si>
    <t>31.023239365008806</t>
  </si>
  <si>
    <t>30.993245227071103</t>
  </si>
  <si>
    <t>31.123215905740242</t>
  </si>
  <si>
    <t>30.153426877856326</t>
  </si>
  <si>
    <t>28.95368853173476</t>
  </si>
  <si>
    <t>28.9736829378142</t>
  </si>
  <si>
    <t>29.373596791188977</t>
  </si>
  <si>
    <t>28.793723480363894</t>
  </si>
  <si>
    <t>29.863492883215386</t>
  </si>
  <si>
    <t>30.8232819644635</t>
  </si>
  <si>
    <t>31.153211166056316</t>
  </si>
  <si>
    <t>32.99280709593835</t>
  </si>
  <si>
    <t>34.922387238441864</t>
  </si>
  <si>
    <t>35.30230762694413</t>
  </si>
  <si>
    <t>36.03214481905055</t>
  </si>
  <si>
    <t>35.672223232996465</t>
  </si>
  <si>
    <t>35.40228161714213</t>
  </si>
  <si>
    <t>35.69222434087191</t>
  </si>
  <si>
    <t>34.992373333170384</t>
  </si>
  <si>
    <t>34.542472771132154</t>
  </si>
  <si>
    <t>35.24231663685714</t>
  </si>
  <si>
    <t>36.49204734250724</t>
  </si>
  <si>
    <t>38.491608725953746</t>
  </si>
  <si>
    <t>39.10147696220676</t>
  </si>
  <si>
    <t>38.83153428136146</t>
  </si>
  <si>
    <t>37.661792193463086</t>
  </si>
  <si>
    <t>38.591586538932965</t>
  </si>
  <si>
    <t>37.78176815842229</t>
  </si>
  <si>
    <t>39.02149036738472</t>
  </si>
  <si>
    <t>38.891525409601726</t>
  </si>
  <si>
    <t>37.46183835669029</t>
  </si>
  <si>
    <t>37.56181333004035</t>
  </si>
  <si>
    <t>38.344678350695055</t>
  </si>
  <si>
    <t>37.56479193429972</t>
  </si>
  <si>
    <t>37.74476746942086</t>
  </si>
  <si>
    <t>38.90460793621608</t>
  </si>
  <si>
    <t>40.97431668446564</t>
  </si>
  <si>
    <t>40.89432909661888</t>
  </si>
  <si>
    <t>39.62450840901585</t>
  </si>
  <si>
    <t>41.144296240636265</t>
  </si>
  <si>
    <t>39.58451077635124</t>
  </si>
  <si>
    <t>40.084444004287114</t>
  </si>
  <si>
    <t>38.564652632505215</t>
  </si>
  <si>
    <t>37.804759709454366</t>
  </si>
  <si>
    <t>35.975013461523446</t>
  </si>
  <si>
    <t>38.17470868631084</t>
  </si>
  <si>
    <t>37.544791492714936</t>
  </si>
  <si>
    <t>37.19484220580158</t>
  </si>
  <si>
    <t>38.1747058610254</t>
  </si>
  <si>
    <t>38.24469644186762</t>
  </si>
  <si>
    <t>41.37426236557707</t>
  </si>
  <si>
    <t>41.744211734438636</t>
  </si>
  <si>
    <t>41.44425552148053</t>
  </si>
  <si>
    <t>41.11429627275254</t>
  </si>
  <si>
    <t>41.99417740396931</t>
  </si>
  <si>
    <t>41.574236811148545</t>
  </si>
  <si>
    <t>40.58437172007221</t>
  </si>
  <si>
    <t>41.18428628855371</t>
  </si>
  <si>
    <t>41.49424436265287</t>
  </si>
  <si>
    <t>40.0044520748132</t>
  </si>
  <si>
    <t>40.20442305763513</t>
  </si>
  <si>
    <t>39.32455060322551</t>
  </si>
  <si>
    <t>39.33454735958341</t>
  </si>
  <si>
    <t>40.93432271871123</t>
  </si>
  <si>
    <t>41.04431042145293</t>
  </si>
  <si>
    <t>41.75420937211657</t>
  </si>
  <si>
    <t>41.5542383744521</t>
  </si>
  <si>
    <t>42.37412612013329</t>
  </si>
  <si>
    <t>42.69408087525495</t>
  </si>
  <si>
    <t>40.094438684388315</t>
  </si>
  <si>
    <t>40.97431632731055</t>
  </si>
  <si>
    <t>40.99431298391735</t>
  </si>
  <si>
    <t>41.14429403500893</t>
  </si>
  <si>
    <t>41.004313222820514</t>
  </si>
  <si>
    <t>39.24455777317228</t>
  </si>
  <si>
    <t>40.01445254979973</t>
  </si>
  <si>
    <t>38.48466799899298</t>
  </si>
  <si>
    <t>38.49466158067746</t>
  </si>
  <si>
    <t>37.39481942198265</t>
  </si>
  <si>
    <t>37.764761814300535</t>
  </si>
  <si>
    <t>38.69463659952725</t>
  </si>
  <si>
    <t>39.71449385274748</t>
  </si>
  <si>
    <t>38.2446954535178</t>
  </si>
  <si>
    <t>39.374539448017806</t>
  </si>
  <si>
    <t>40.15443145803205</t>
  </si>
  <si>
    <t>39.9944579963372</t>
  </si>
  <si>
    <t>42.12416041296347</t>
  </si>
  <si>
    <t>42.32413579395983</t>
  </si>
  <si>
    <t>42.79406726543913</t>
  </si>
  <si>
    <t>43.64395009158764</t>
  </si>
  <si>
    <t>43.14401902263511</t>
  </si>
  <si>
    <t>43.54396198673095</t>
  </si>
  <si>
    <t>43.08402392221029</t>
  </si>
  <si>
    <t>43.01403393053114</t>
  </si>
  <si>
    <t>42.584098010931896</t>
  </si>
  <si>
    <t>42.99403823974872</t>
  </si>
  <si>
    <t>44.056886146384144</t>
  </si>
  <si>
    <t>43.62691575559927</t>
  </si>
  <si>
    <t>42.69698125469454</t>
  </si>
  <si>
    <t>43.0469574995208</t>
  </si>
  <si>
    <t>42.23701477050781</t>
  </si>
  <si>
    <t>42.17701918709087</t>
  </si>
  <si>
    <t>42.07702574364654</t>
  </si>
  <si>
    <t>40.797115751747185</t>
  </si>
  <si>
    <t>41.06709633774001</t>
  </si>
  <si>
    <t>42.067025233748446</t>
  </si>
  <si>
    <t>42.36700400262373</t>
  </si>
  <si>
    <t>44.1468823744936</t>
  </si>
  <si>
    <t>44.066885626791375</t>
  </si>
  <si>
    <t>43.64691405068485</t>
  </si>
  <si>
    <t>42.496994987728144</t>
  </si>
  <si>
    <t>42.19701894874975</t>
  </si>
  <si>
    <t>42.96696543162188</t>
  </si>
  <si>
    <t>43.57692294422069</t>
  </si>
  <si>
    <t>43.236946650530975</t>
  </si>
  <si>
    <t>41.17708893883099</t>
  </si>
  <si>
    <t>39.187228222647846</t>
  </si>
  <si>
    <t>40.75711657818844</t>
  </si>
  <si>
    <t>41.24708248674547</t>
  </si>
  <si>
    <t>41.307082268421276</t>
  </si>
  <si>
    <t>40.997100467498434</t>
  </si>
  <si>
    <t>39.68719453826805</t>
  </si>
  <si>
    <t>39.63719675687667</t>
  </si>
  <si>
    <t>36.02745102719584</t>
  </si>
  <si>
    <t>36.687406481843134</t>
  </si>
  <si>
    <t>38.617267568564934</t>
  </si>
  <si>
    <t>39.64719854978204</t>
  </si>
  <si>
    <t>39.42721400724032</t>
  </si>
  <si>
    <t>38.59727069790743</t>
  </si>
  <si>
    <t>38.837254232467934</t>
  </si>
  <si>
    <t>38.43727973322723</t>
  </si>
  <si>
    <t>38.5972711004717</t>
  </si>
  <si>
    <t>37.70733515419352</t>
  </si>
  <si>
    <t>37.96731519083069</t>
  </si>
  <si>
    <t>37.36735616240136</t>
  </si>
  <si>
    <t>37.79732579658822</t>
  </si>
  <si>
    <t>36.99738490806839</t>
  </si>
  <si>
    <t>39.89717991474995</t>
  </si>
  <si>
    <t>39.69719282068755</t>
  </si>
  <si>
    <t>39.37721748391471</t>
  </si>
  <si>
    <t>39.537204403878974</t>
  </si>
  <si>
    <t>40.49713855531761</t>
  </si>
  <si>
    <t>40.77711541009453</t>
  </si>
  <si>
    <t>40.01716947031108</t>
  </si>
  <si>
    <t>38.78725837946637</t>
  </si>
  <si>
    <t>37.7973272904223</t>
  </si>
  <si>
    <t>37.997313302424764</t>
  </si>
  <si>
    <t>37.48734997906939</t>
  </si>
  <si>
    <t>high</t>
  </si>
  <si>
    <t>20.30578070959159</t>
  </si>
  <si>
    <t>19.786089713112926</t>
  </si>
  <si>
    <t>19.26639442373923</t>
  </si>
  <si>
    <t>19.370331990689376</t>
  </si>
  <si>
    <t>19.852232998972177</t>
  </si>
  <si>
    <t>19.719948119104632</t>
  </si>
  <si>
    <t>19.379786568689312</t>
  </si>
  <si>
    <t>19.63491023251731</t>
  </si>
  <si>
    <t>19.20025403485478</t>
  </si>
  <si>
    <t>19.53096143518056</t>
  </si>
  <si>
    <t>19.08686570415947</t>
  </si>
  <si>
    <t>18.548277785197588</t>
  </si>
  <si>
    <t>18.84118919233364</t>
  </si>
  <si>
    <t>18.99237990184574</t>
  </si>
  <si>
    <t>19.748291170083238</t>
  </si>
  <si>
    <t>19.861674089768446</t>
  </si>
  <si>
    <t>19.81443348815295</t>
  </si>
  <si>
    <t>19.323086411132284</t>
  </si>
  <si>
    <t>18.661663209959567</t>
  </si>
  <si>
    <t>19.3514350161063</t>
  </si>
  <si>
    <t>19.171906807355256</t>
  </si>
  <si>
    <t>19.32308773136499</t>
  </si>
  <si>
    <t>19.53096222727144</t>
  </si>
  <si>
    <t>18.822294011745058</t>
  </si>
  <si>
    <t>19.625448680163867</t>
  </si>
  <si>
    <t>19.691602313354213</t>
  </si>
  <si>
    <t>20.220738230683487</t>
  </si>
  <si>
    <t>20.523108091400157</t>
  </si>
  <si>
    <t>21.165633561715012</t>
  </si>
  <si>
    <t>21.241223459236526</t>
  </si>
  <si>
    <t>21.420749667734352</t>
  </si>
  <si>
    <t>21.430203255377574</t>
  </si>
  <si>
    <t>21.38295688823201</t>
  </si>
  <si>
    <t>20.901062100038505</t>
  </si>
  <si>
    <t>20.863263966695538</t>
  </si>
  <si>
    <t>20.91051029387857</t>
  </si>
  <si>
    <t>21.004997918171302</t>
  </si>
  <si>
    <t>20.92940996883372</t>
  </si>
  <si>
    <t>21.023897206903666</t>
  </si>
  <si>
    <t>20.91050616179557</t>
  </si>
  <si>
    <t>20.78767513600187</t>
  </si>
  <si>
    <t>20.882166351471007</t>
  </si>
  <si>
    <t>20.560896580740355</t>
  </si>
  <si>
    <t>19.51206870899479</t>
  </si>
  <si>
    <t>19.039619262244976</t>
  </si>
  <si>
    <t>18.793952000132474</t>
  </si>
  <si>
    <t>18.604973719203368</t>
  </si>
  <si>
    <t>18.614418646792288</t>
  </si>
  <si>
    <t>20.645940673244976</t>
  </si>
  <si>
    <t>21.316813233973473</t>
  </si>
  <si>
    <t>21.656979798518336</t>
  </si>
  <si>
    <t>21.96879495117584</t>
  </si>
  <si>
    <t>21.67587197911821</t>
  </si>
  <si>
    <t>21.288465253020803</t>
  </si>
  <si>
    <t>20.504208917057188</t>
  </si>
  <si>
    <t>20.485308241000006</t>
  </si>
  <si>
    <t>20.475857716271186</t>
  </si>
  <si>
    <t>20.371920915513176</t>
  </si>
  <si>
    <t>19.993962136172886</t>
  </si>
  <si>
    <t>20.201840170247404</t>
  </si>
  <si>
    <t>20.390819758901678</t>
  </si>
  <si>
    <t>20.35302497844413</t>
  </si>
  <si>
    <t>20.825469773350445</t>
  </si>
  <si>
    <t>21.401854280861937</t>
  </si>
  <si>
    <t>21.127834525719994</t>
  </si>
  <si>
    <t>20.73097907000902</t>
  </si>
  <si>
    <t>21.099486603003527</t>
  </si>
  <si>
    <t>21.17508134956907</t>
  </si>
  <si>
    <t>20.74043187869606</t>
  </si>
  <si>
    <t>20.93885588524845</t>
  </si>
  <si>
    <t>20.78767299239907</t>
  </si>
  <si>
    <t>20.99555342296611</t>
  </si>
  <si>
    <t>21.004995934601876</t>
  </si>
  <si>
    <t>21.17507851401123</t>
  </si>
  <si>
    <t>21.061695512135746</t>
  </si>
  <si>
    <t>21.193974710609602</t>
  </si>
  <si>
    <t>20.532553605691792</t>
  </si>
  <si>
    <t>20.32467870356762</t>
  </si>
  <si>
    <t>20.362471240409004</t>
  </si>
  <si>
    <t>20.42861372640642</t>
  </si>
  <si>
    <t>20.22074354342247</t>
  </si>
  <si>
    <t>19.351432466537208</t>
  </si>
  <si>
    <t>18.80339492292455</t>
  </si>
  <si>
    <t>19.143556340934875</t>
  </si>
  <si>
    <t>18.88843455235964</t>
  </si>
  <si>
    <t>18.37819847004643</t>
  </si>
  <si>
    <t>18.434887543790047</t>
  </si>
  <si>
    <t>18.39708960590464</t>
  </si>
  <si>
    <t>18.482129624751437</t>
  </si>
  <si>
    <t>18.64276401339827</t>
  </si>
  <si>
    <t>18.690009240102153</t>
  </si>
  <si>
    <t>19.058517190710262</t>
  </si>
  <si>
    <t>19.14355953452612</t>
  </si>
  <si>
    <t>19.455377022222688</t>
  </si>
  <si>
    <t>19.23804912205009</t>
  </si>
  <si>
    <t>18.86009304813401</t>
  </si>
  <si>
    <t>19.09631389089566</t>
  </si>
  <si>
    <t>19.162458375586475</t>
  </si>
  <si>
    <t>18.88843453238899</t>
  </si>
  <si>
    <t>18.803400373586303</t>
  </si>
  <si>
    <t>18.954578481285704</t>
  </si>
  <si>
    <t>19.445924073560615</t>
  </si>
  <si>
    <t>19.351434285776534</t>
  </si>
  <si>
    <t>18.737252720056752</t>
  </si>
  <si>
    <t>18.434885775846258</t>
  </si>
  <si>
    <t>18.55772016420869</t>
  </si>
  <si>
    <t>18.737255251260734</t>
  </si>
  <si>
    <t>18.69000822715591</t>
  </si>
  <si>
    <t>18.359298201542874</t>
  </si>
  <si>
    <t>18.557721719318437</t>
  </si>
  <si>
    <t>18.406542861476307</t>
  </si>
  <si>
    <t>18.567171704699437</t>
  </si>
  <si>
    <t>18.557722545903513</t>
  </si>
  <si>
    <t>18.595518352818623</t>
  </si>
  <si>
    <t>18.39709432524987</t>
  </si>
  <si>
    <t>18.35929872188605</t>
  </si>
  <si>
    <t>17.764010228757932</t>
  </si>
  <si>
    <t>17.537238250082893</t>
  </si>
  <si>
    <t>17.149829806320778</t>
  </si>
  <si>
    <t>17.471096250004326</t>
  </si>
  <si>
    <t>17.915190773600436</t>
  </si>
  <si>
    <t>17.764007865976648</t>
  </si>
  <si>
    <t>17.537240189400435</t>
  </si>
  <si>
    <t>18.17976501463621</t>
  </si>
  <si>
    <t>17.726213986957376</t>
  </si>
  <si>
    <t>17.253770199862096</t>
  </si>
  <si>
    <t>17.23487048913567</t>
  </si>
  <si>
    <t>18.00023224377334</t>
  </si>
  <si>
    <t>18.17976919818588</t>
  </si>
  <si>
    <t>17.934097161157293</t>
  </si>
  <si>
    <t>17.905743090252507</t>
  </si>
  <si>
    <t>17.669523586026177</t>
  </si>
  <si>
    <t>17.546687979772614</t>
  </si>
  <si>
    <t>17.782911254630477</t>
  </si>
  <si>
    <t>17.69786999422787</t>
  </si>
  <si>
    <t>18.01913536415243</t>
  </si>
  <si>
    <t>16.97974673694451</t>
  </si>
  <si>
    <t>17.11203164987279</t>
  </si>
  <si>
    <t>17.43329995156142</t>
  </si>
  <si>
    <t>18.69946327618485</t>
  </si>
  <si>
    <t>18.633313972030283</t>
  </si>
  <si>
    <t>18.945127041191167</t>
  </si>
  <si>
    <t>20.768777910223893</t>
  </si>
  <si>
    <t>21.505789687977895</t>
  </si>
  <si>
    <t>21.231775714693107</t>
  </si>
  <si>
    <t>21.15618074734997</t>
  </si>
  <si>
    <t>21.51524638134257</t>
  </si>
  <si>
    <t>21.33571534702649</t>
  </si>
  <si>
    <t>20.957750185602208</t>
  </si>
  <si>
    <t>21.17508010762146</t>
  </si>
  <si>
    <t>21.439653037117004</t>
  </si>
  <si>
    <t>21.49634541376998</t>
  </si>
  <si>
    <t>21.382958079213452</t>
  </si>
  <si>
    <t>21.2223193645038</t>
  </si>
  <si>
    <t>20.65538796432145</t>
  </si>
  <si>
    <t>19.795532407061728</t>
  </si>
  <si>
    <t>18.576620245044634</t>
  </si>
  <si>
    <t>19.275843410513897</t>
  </si>
  <si>
    <t>18.822293699113875</t>
  </si>
  <si>
    <t>19.50261863813811</t>
  </si>
  <si>
    <t>19.691600799560547</t>
  </si>
  <si>
    <t>19.833329953709896</t>
  </si>
  <si>
    <t>19.219150802925018</t>
  </si>
  <si>
    <t>19.15300956964195</t>
  </si>
  <si>
    <t>19.75773938516065</t>
  </si>
  <si>
    <t>19.521515968912194</t>
  </si>
  <si>
    <t>20.390817528430098</t>
  </si>
  <si>
    <t>20.834915362539718</t>
  </si>
  <si>
    <t>20.079007455137493</t>
  </si>
  <si>
    <t>19.8333267959383</t>
  </si>
  <si>
    <t>19.84278106689453</t>
  </si>
  <si>
    <t>19.927822708539264</t>
  </si>
  <si>
    <t>20.088454481713573</t>
  </si>
  <si>
    <t>20.22073322989159</t>
  </si>
  <si>
    <t>19.729389049320037</t>
  </si>
  <si>
    <t>19.719949978974594</t>
  </si>
  <si>
    <t>18.954577896974946</t>
  </si>
  <si>
    <t>18.54827384767106</t>
  </si>
  <si>
    <t>18.690010012865176</t>
  </si>
  <si>
    <t>18.793947529693405</t>
  </si>
  <si>
    <t>18.529374734493413</t>
  </si>
  <si>
    <t>17.565584652556563</t>
  </si>
  <si>
    <t>17.527788003602563</t>
  </si>
  <si>
    <t>17.70731662028643</t>
  </si>
  <si>
    <t>18.812847301669784</t>
  </si>
  <si>
    <t>19.36088687845916</t>
  </si>
  <si>
    <t>19.474274625756614</t>
  </si>
  <si>
    <t>19.927824484360617</t>
  </si>
  <si>
    <t>20.088451423871668</t>
  </si>
  <si>
    <t>20.145144996267355</t>
  </si>
  <si>
    <t>20.249080678489403</t>
  </si>
  <si>
    <t>20.438063387085624</t>
  </si>
  <si>
    <t>20.277429769046805</t>
  </si>
  <si>
    <t>20.740428418492613</t>
  </si>
  <si>
    <t>20.693183979006054</t>
  </si>
  <si>
    <t>20.18294360475903</t>
  </si>
  <si>
    <t>20.201842539010208</t>
  </si>
  <si>
    <t>19.79553803822927</t>
  </si>
  <si>
    <t>19.710493761929417</t>
  </si>
  <si>
    <t>20.182940706578613</t>
  </si>
  <si>
    <t>20.627041161797813</t>
  </si>
  <si>
    <t>20.579794420157373</t>
  </si>
  <si>
    <t>20.59869265764932</t>
  </si>
  <si>
    <t>22.119976678187673</t>
  </si>
  <si>
    <t>22.119972089463968</t>
  </si>
  <si>
    <t>22.73415850904976</t>
  </si>
  <si>
    <t>22.856991580701298</t>
  </si>
  <si>
    <t>23.064869585817643</t>
  </si>
  <si>
    <t>22.99873120451054</t>
  </si>
  <si>
    <t>22.894785697997058</t>
  </si>
  <si>
    <t>22.2711566470128</t>
  </si>
  <si>
    <t>22.186119960152432</t>
  </si>
  <si>
    <t>22.252258640051043</t>
  </si>
  <si>
    <t>22.17666983478741</t>
  </si>
  <si>
    <t>21.590835516467745</t>
  </si>
  <si>
    <t>21.382957458496097</t>
  </si>
  <si>
    <t>21.590834084395457</t>
  </si>
  <si>
    <t>21.524685812446734</t>
  </si>
  <si>
    <t>21.467997934692068</t>
  </si>
  <si>
    <t>21.496346505815293</t>
  </si>
  <si>
    <t>21.600285820831033</t>
  </si>
  <si>
    <t>21.817606154886477</t>
  </si>
  <si>
    <t>21.83650711542002</t>
  </si>
  <si>
    <t>21.71367239209166</t>
  </si>
  <si>
    <t>21.723120093731207</t>
  </si>
  <si>
    <t>22.044379146167756</t>
  </si>
  <si>
    <t>22.46958935997386</t>
  </si>
  <si>
    <t>22.29950429645295</t>
  </si>
  <si>
    <t>21.467998090639885</t>
  </si>
  <si>
    <t>21.439653825209252</t>
  </si>
  <si>
    <t>20.98609852511172</t>
  </si>
  <si>
    <t>21.39240660885097</t>
  </si>
  <si>
    <t>21.118388196025435</t>
  </si>
  <si>
    <t>20.598694906299826</t>
  </si>
  <si>
    <t>19.956172372978383</t>
  </si>
  <si>
    <t>20.23018890338262</t>
  </si>
  <si>
    <t>20.95775194931998</t>
  </si>
  <si>
    <t>21.014446029313085</t>
  </si>
  <si>
    <t>20.532550588136537</t>
  </si>
  <si>
    <t>20.447513995486975</t>
  </si>
  <si>
    <t>20.66483899165309</t>
  </si>
  <si>
    <t>21.37350849358902</t>
  </si>
  <si>
    <t>21.335713618190933</t>
  </si>
  <si>
    <t>21.486896409392475</t>
  </si>
  <si>
    <t>21.779815685576544</t>
  </si>
  <si>
    <t>21.73256719804224</t>
  </si>
  <si>
    <t>21.770358466931185</t>
  </si>
  <si>
    <t>21.704217767511473</t>
  </si>
  <si>
    <t>21.364059220491388</t>
  </si>
  <si>
    <t>20.59869451209124</t>
  </si>
  <si>
    <t>20.041206950193793</t>
  </si>
  <si>
    <t>19.927820711294704</t>
  </si>
  <si>
    <t>20.5136548607382</t>
  </si>
  <si>
    <t>20.31522331888944</t>
  </si>
  <si>
    <t>19.43647119955566</t>
  </si>
  <si>
    <t>19.33253727229091</t>
  </si>
  <si>
    <t>18.425436793801946</t>
  </si>
  <si>
    <t>18.302608679021102</t>
  </si>
  <si>
    <t>18.680558636750774</t>
  </si>
  <si>
    <t>18.661662089299057</t>
  </si>
  <si>
    <t>18.10417262347419</t>
  </si>
  <si>
    <t>18.69945665548636</t>
  </si>
  <si>
    <t>19.219149118489867</t>
  </si>
  <si>
    <t>19.058522784024138</t>
  </si>
  <si>
    <t>19.13411089582223</t>
  </si>
  <si>
    <t>18.77504875745914</t>
  </si>
  <si>
    <t>18.29314984490232</t>
  </si>
  <si>
    <t>18.12307473917561</t>
  </si>
  <si>
    <t>16.79077221167162</t>
  </si>
  <si>
    <t>16.261629452161852</t>
  </si>
  <si>
    <t>16.819117599702956</t>
  </si>
  <si>
    <t>16.20494073706654</t>
  </si>
  <si>
    <t>17.225422054121875</t>
  </si>
  <si>
    <t>18.132519379162723</t>
  </si>
  <si>
    <t>19.030169714259902</t>
  </si>
  <si>
    <t>18.34984561105513</t>
  </si>
  <si>
    <t>18.028583157293458</t>
  </si>
  <si>
    <t>17.773460662244407</t>
  </si>
  <si>
    <t>17.29156581954656</t>
  </si>
  <si>
    <t>17.442749184271076</t>
  </si>
  <si>
    <t>17.952987951965543</t>
  </si>
  <si>
    <t>18.123072012323885</t>
  </si>
  <si>
    <t>19.020719088036035</t>
  </si>
  <si>
    <t>19.33253227263532</t>
  </si>
  <si>
    <t>19.25694362135725</t>
  </si>
  <si>
    <t>19.266391825853283</t>
  </si>
  <si>
    <t>18.90733652591326</t>
  </si>
  <si>
    <t>18.746706972063294</t>
  </si>
  <si>
    <t>19.360882408835224</t>
  </si>
  <si>
    <t>19.68215210647184</t>
  </si>
  <si>
    <t>20.022306749573175</t>
  </si>
  <si>
    <t>20.249085709617617</t>
  </si>
  <si>
    <t>20.126247247371797</t>
  </si>
  <si>
    <t>20.390814719903698</t>
  </si>
  <si>
    <t>20.55144663310671</t>
  </si>
  <si>
    <t>20.267986664364965</t>
  </si>
  <si>
    <t>20.08845360166484</t>
  </si>
  <si>
    <t>19.946718293441318</t>
  </si>
  <si>
    <t>19.57820657364881</t>
  </si>
  <si>
    <t>19.51206545660082</t>
  </si>
  <si>
    <t>20.334124721743017</t>
  </si>
  <si>
    <t>20.485306562487366</t>
  </si>
  <si>
    <t>20.371914025872172</t>
  </si>
  <si>
    <t>20.787675290951157</t>
  </si>
  <si>
    <t>20.362469617455986</t>
  </si>
  <si>
    <t>20.22073817992256</t>
  </si>
  <si>
    <t>21.04279952517907</t>
  </si>
  <si>
    <t>21.279018595200085</t>
  </si>
  <si>
    <t>21.430203246340213</t>
  </si>
  <si>
    <t>21.496345258908057</t>
  </si>
  <si>
    <t>21.883751945750323</t>
  </si>
  <si>
    <t>22.006588259567167</t>
  </si>
  <si>
    <t>21.62863144260112</t>
  </si>
  <si>
    <t>21.66642099824439</t>
  </si>
  <si>
    <t>22.053834409253515</t>
  </si>
  <si>
    <t>21.968793990789155</t>
  </si>
  <si>
    <t>21.354609897362455</t>
  </si>
  <si>
    <t>21.335711619733686</t>
  </si>
  <si>
    <t>20.957753459742246</t>
  </si>
  <si>
    <t>20.834920640272003</t>
  </si>
  <si>
    <t>20.80657345502744</t>
  </si>
  <si>
    <t>20.712079903070926</t>
  </si>
  <si>
    <t>20.362470975570446</t>
  </si>
  <si>
    <t>20.68373863019309</t>
  </si>
  <si>
    <t>20.381363182090457</t>
  </si>
  <si>
    <t>20.32467522030903</t>
  </si>
  <si>
    <t>21.042798086403653</t>
  </si>
  <si>
    <t>21.165631141359263</t>
  </si>
  <si>
    <t>20.91050809896764</t>
  </si>
  <si>
    <t>21.411303901976048</t>
  </si>
  <si>
    <t>21.31681407933561</t>
  </si>
  <si>
    <t>21.080589775422798</t>
  </si>
  <si>
    <t>20.938855335488803</t>
  </si>
  <si>
    <t>20.938853634310217</t>
  </si>
  <si>
    <t>21.10893652047726</t>
  </si>
  <si>
    <t>20.910508712552858</t>
  </si>
  <si>
    <t>20.655389877564932</t>
  </si>
  <si>
    <t>20.768773900509903</t>
  </si>
  <si>
    <t>21.004998895623363</t>
  </si>
  <si>
    <t>21.49634686367354</t>
  </si>
  <si>
    <t>21.732570137310702</t>
  </si>
  <si>
    <t>21.675876149226685</t>
  </si>
  <si>
    <t>21.69476946952223</t>
  </si>
  <si>
    <t>21.855406758160257</t>
  </si>
  <si>
    <t>22.214463767138206</t>
  </si>
  <si>
    <t>22.819195666789657</t>
  </si>
  <si>
    <t>22.81919628347394</t>
  </si>
  <si>
    <t>23.131015218899</t>
  </si>
  <si>
    <t>23.62235649406567</t>
  </si>
  <si>
    <t>23.67904811412544</t>
  </si>
  <si>
    <t>23.896371268833686</t>
  </si>
  <si>
    <t>23.508970054489712</t>
  </si>
  <si>
    <t>23.282193316967575</t>
  </si>
  <si>
    <t>22.913688149361025</t>
  </si>
  <si>
    <t>23.499521339067268</t>
  </si>
  <si>
    <t>23.045970958472168</t>
  </si>
  <si>
    <t>23.556214913669095</t>
  </si>
  <si>
    <t>23.735743133760675</t>
  </si>
  <si>
    <t>23.22550098091755</t>
  </si>
  <si>
    <t>23.367232439831604</t>
  </si>
  <si>
    <t>23.30109322474528</t>
  </si>
  <si>
    <t>22.507387290047593</t>
  </si>
  <si>
    <t>20.96720861768956</t>
  </si>
  <si>
    <t>21.62863030174718</t>
  </si>
  <si>
    <t>21.628630195551168</t>
  </si>
  <si>
    <t>21.912095166053017</t>
  </si>
  <si>
    <t>21.373509531350535</t>
  </si>
  <si>
    <t>21.69477107171752</t>
  </si>
  <si>
    <t>22.03493300340791</t>
  </si>
  <si>
    <t>21.94989075969761</t>
  </si>
  <si>
    <t>22.01603646402218</t>
  </si>
  <si>
    <t>22.242815714887943</t>
  </si>
  <si>
    <t>22.0916313260395</t>
  </si>
  <si>
    <t>22.252264687514437</t>
  </si>
  <si>
    <t>22.30895490021286</t>
  </si>
  <si>
    <t>22.308954016371096</t>
  </si>
  <si>
    <t>22.053834248677592</t>
  </si>
  <si>
    <t>22.233362659195063</t>
  </si>
  <si>
    <t>22.318408888706454</t>
  </si>
  <si>
    <t>21.959340010551564</t>
  </si>
  <si>
    <t>22.119973714838398</t>
  </si>
  <si>
    <t>22.705812764244577</t>
  </si>
  <si>
    <t>22.77195248615741</t>
  </si>
  <si>
    <t>22.942032627715868</t>
  </si>
  <si>
    <t>22.92313465189834</t>
  </si>
  <si>
    <t>22.73415730539177</t>
  </si>
  <si>
    <t>22.960930574960376</t>
  </si>
  <si>
    <t>22.48848575148566</t>
  </si>
  <si>
    <t>23.11211300284662</t>
  </si>
  <si>
    <t>23.234951482997708</t>
  </si>
  <si>
    <t>23.36723476569285</t>
  </si>
  <si>
    <t>23.60345591763444</t>
  </si>
  <si>
    <t>23.622354870162834</t>
  </si>
  <si>
    <t>23.61290905907016</t>
  </si>
  <si>
    <t>23.461726948018253</t>
  </si>
  <si>
    <t>23.584560545329428</t>
  </si>
  <si>
    <t>23.357788147649295</t>
  </si>
  <si>
    <t>23.187709713893803</t>
  </si>
  <si>
    <t>23.2444040775547</t>
  </si>
  <si>
    <t>22.92313549481388</t>
  </si>
  <si>
    <t>22.90423599331661</t>
  </si>
  <si>
    <t>23.20660243990725</t>
  </si>
  <si>
    <t>22.932587228242735</t>
  </si>
  <si>
    <t>22.63021947992098</t>
  </si>
  <si>
    <t>22.564075625224355</t>
  </si>
  <si>
    <t>22.554628267974397</t>
  </si>
  <si>
    <t>22.592422223084608</t>
  </si>
  <si>
    <t>22.762504057876892</t>
  </si>
  <si>
    <t>23.40503124685853</t>
  </si>
  <si>
    <t>23.480621981510204</t>
  </si>
  <si>
    <t>23.41447922157353</t>
  </si>
  <si>
    <t>23.811336979640004</t>
  </si>
  <si>
    <t>24.085358923165252</t>
  </si>
  <si>
    <t>23.915271373820033</t>
  </si>
  <si>
    <t>23.7546435198595</t>
  </si>
  <si>
    <t>23.726297745617067</t>
  </si>
  <si>
    <t>24.00976495622523</t>
  </si>
  <si>
    <t>24.23653984517464</t>
  </si>
  <si>
    <t>24.302681903533855</t>
  </si>
  <si>
    <t>24.245989499391865</t>
  </si>
  <si>
    <t>23.858578516501314</t>
  </si>
  <si>
    <t>23.782990999331137</t>
  </si>
  <si>
    <t>24.43496631544215</t>
  </si>
  <si>
    <t>24.274332659321438</t>
  </si>
  <si>
    <t>24.208195266429364</t>
  </si>
  <si>
    <t>24.27433016369809</t>
  </si>
  <si>
    <t>24.935757401084576</t>
  </si>
  <si>
    <t>25.030247857105874</t>
  </si>
  <si>
    <t>24.756232236817226</t>
  </si>
  <si>
    <t>24.9735528696773</t>
  </si>
  <si>
    <t>24.945208514954523</t>
  </si>
  <si>
    <t>25.370414382554372</t>
  </si>
  <si>
    <t>25.549940181496947</t>
  </si>
  <si>
    <t>25.323164620167095</t>
  </si>
  <si>
    <t>25.54994044221041</t>
  </si>
  <si>
    <t>25.531042201247466</t>
  </si>
  <si>
    <t>25.115288113222</t>
  </si>
  <si>
    <t>24.68063828073194</t>
  </si>
  <si>
    <t>24.879068551425288</t>
  </si>
  <si>
    <t>24.727887457320264</t>
  </si>
  <si>
    <t>24.73733096821859</t>
  </si>
  <si>
    <t>24.926308266269043</t>
  </si>
  <si>
    <t>24.85072479870356</t>
  </si>
  <si>
    <t>25.01135197197153</t>
  </si>
  <si>
    <t>24.869613812154807</t>
  </si>
  <si>
    <t>24.879060172902054</t>
  </si>
  <si>
    <t>24.89796874412553</t>
  </si>
  <si>
    <t>25.001902443540487</t>
  </si>
  <si>
    <t>24.86017083752078</t>
  </si>
  <si>
    <t>25.493242284875894</t>
  </si>
  <si>
    <t>24.90741670540159</t>
  </si>
  <si>
    <t>25.03969642441341</t>
  </si>
  <si>
    <t>25.18143292575353</t>
  </si>
  <si>
    <t>26.740504753151356</t>
  </si>
  <si>
    <t>26.74050835998969</t>
  </si>
  <si>
    <t>27.21295394805263</t>
  </si>
  <si>
    <t>27.127913237442737</t>
  </si>
  <si>
    <t>26.20191961071343</t>
  </si>
  <si>
    <t>26.14522677025888</t>
  </si>
  <si>
    <t>26.41924124654967</t>
  </si>
  <si>
    <t>26.589326403834324</t>
  </si>
  <si>
    <t>26.69326774336029</t>
  </si>
  <si>
    <t>27.146809823106857</t>
  </si>
  <si>
    <t>27.732649422842197</t>
  </si>
  <si>
    <t>27.2413025374503</t>
  </si>
  <si>
    <t>27.137358016957087</t>
  </si>
  <si>
    <t>27.10901481719375</t>
  </si>
  <si>
    <t>27.250751387275493</t>
  </si>
  <si>
    <t>27.439732528153094</t>
  </si>
  <si>
    <t>27.307446204030025</t>
  </si>
  <si>
    <t>27.657055398827637</t>
  </si>
  <si>
    <t>27.742098582573835</t>
  </si>
  <si>
    <t>28.110601456627325</t>
  </si>
  <si>
    <t>28.327929109049773</t>
  </si>
  <si>
    <t>28.932665296482725</t>
  </si>
  <si>
    <t>28.41297153344904</t>
  </si>
  <si>
    <t>27.96887128130196</t>
  </si>
  <si>
    <t>28.592504794802114</t>
  </si>
  <si>
    <t>28.431869911926356</t>
  </si>
  <si>
    <t>28.2523405923817</t>
  </si>
  <si>
    <t>27.8271372751602</t>
  </si>
  <si>
    <t>27.40193092529291</t>
  </si>
  <si>
    <t>27.383035745462728</t>
  </si>
  <si>
    <t>27.760988060423863</t>
  </si>
  <si>
    <t>27.789342314123086</t>
  </si>
  <si>
    <t>27.893282719610397</t>
  </si>
  <si>
    <t>27.874380645901486</t>
  </si>
  <si>
    <t>27.572015745586924</t>
  </si>
  <si>
    <t>27.184609118885035</t>
  </si>
  <si>
    <t>27.24130439758301</t>
  </si>
  <si>
    <t>27.883835305661588</t>
  </si>
  <si>
    <t>28.01611258592998</t>
  </si>
  <si>
    <t>28.31848006135232</t>
  </si>
  <si>
    <t>28.07280672816099</t>
  </si>
  <si>
    <t>28.252337364801413</t>
  </si>
  <si>
    <t>28.27124150423419</t>
  </si>
  <si>
    <t>27.94052069967009</t>
  </si>
  <si>
    <t>27.55311700387127</t>
  </si>
  <si>
    <t>27.458629415299985</t>
  </si>
  <si>
    <t>27.212955939696073</t>
  </si>
  <si>
    <t>27.109019668781343</t>
  </si>
  <si>
    <t>27.26964851234357</t>
  </si>
  <si>
    <t>27.638157744104294</t>
  </si>
  <si>
    <t>27.288546265118622</t>
  </si>
  <si>
    <t>27.44917750837198</t>
  </si>
  <si>
    <t>28.025563313340992</t>
  </si>
  <si>
    <t>28.223997882792172</t>
  </si>
  <si>
    <t>28.242893073392928</t>
  </si>
  <si>
    <t>27.590916575428487</t>
  </si>
  <si>
    <t>27.297998241874748</t>
  </si>
  <si>
    <t>27.231855702312068</t>
  </si>
  <si>
    <t>27.411383287208757</t>
  </si>
  <si>
    <t>27.534217413605212</t>
  </si>
  <si>
    <t>27.49642700015238</t>
  </si>
  <si>
    <t>27.146815848227657</t>
  </si>
  <si>
    <t>27.12791603103946</t>
  </si>
  <si>
    <t>27.203506970898488</t>
  </si>
  <si>
    <t>27.685400461371263</t>
  </si>
  <si>
    <t>27.96887264338382</t>
  </si>
  <si>
    <t>28.07280730494814</t>
  </si>
  <si>
    <t>26.513733926266326</t>
  </si>
  <si>
    <t>25.304272794182452</t>
  </si>
  <si>
    <t>25.568838113299456</t>
  </si>
  <si>
    <t>25.568840502071485</t>
  </si>
  <si>
    <t>25.219225722574198</t>
  </si>
  <si>
    <t>24.945205841361833</t>
  </si>
  <si>
    <t>25.086942101083988</t>
  </si>
  <si>
    <t>25.06804869774008</t>
  </si>
  <si>
    <t>25.70112071061452</t>
  </si>
  <si>
    <t>25.31371714728784</t>
  </si>
  <si>
    <t>25.0585984923192</t>
  </si>
  <si>
    <t>25.14363571607193</t>
  </si>
  <si>
    <t>24.95465627334113</t>
  </si>
  <si>
    <t>24.577792522227533</t>
  </si>
  <si>
    <t>24.48289665180331</t>
  </si>
  <si>
    <t>24.283621095833666</t>
  </si>
  <si>
    <t>24.691674151513563</t>
  </si>
  <si>
    <t>25.052270443287014</t>
  </si>
  <si>
    <t>25.49828094110419</t>
  </si>
  <si>
    <t>25.612148291710337</t>
  </si>
  <si>
    <t>26.191008921343577</t>
  </si>
  <si>
    <t>26.048667847743136</t>
  </si>
  <si>
    <t>25.393890257413684</t>
  </si>
  <si>
    <t>25.080741871561504</t>
  </si>
  <si>
    <t>25.052268510876953</t>
  </si>
  <si>
    <t>24.79605420558163</t>
  </si>
  <si>
    <t>25.251552639298104</t>
  </si>
  <si>
    <t>25.87785621440863</t>
  </si>
  <si>
    <t>26.13407272599746</t>
  </si>
  <si>
    <t>26.096113063551556</t>
  </si>
  <si>
    <t>26.096112203891952</t>
  </si>
  <si>
    <t>26.655994140808385</t>
  </si>
  <si>
    <t>26.475692351109892</t>
  </si>
  <si>
    <t>26.68446375163752</t>
  </si>
  <si>
    <t>27.07353301828489</t>
  </si>
  <si>
    <t>27.045064214747775</t>
  </si>
  <si>
    <t>26.65599667709149</t>
  </si>
  <si>
    <t>26.409269656029124</t>
  </si>
  <si>
    <t>26.41875726466716</t>
  </si>
  <si>
    <t>26.323858598039685</t>
  </si>
  <si>
    <t>25.972753009656575</t>
  </si>
  <si>
    <t>26.39028760388772</t>
  </si>
  <si>
    <t>26.874257112611055</t>
  </si>
  <si>
    <t>27.073532866349527</t>
  </si>
  <si>
    <t>27.1494502315667</t>
  </si>
  <si>
    <t>27.642903449052092</t>
  </si>
  <si>
    <t>28.069927270941125</t>
  </si>
  <si>
    <t>28.51593997853283</t>
  </si>
  <si>
    <t>29.559779932479152</t>
  </si>
  <si>
    <t>29.7211042336086</t>
  </si>
  <si>
    <t>29.559784481437056</t>
  </si>
  <si>
    <t>29.55977746453383</t>
  </si>
  <si>
    <t>29.559780927472637</t>
  </si>
  <si>
    <t>29.51233721988825</t>
  </si>
  <si>
    <t>29.445908118908186</t>
  </si>
  <si>
    <t>29.047353041356214</t>
  </si>
  <si>
    <t>29.493351287104336</t>
  </si>
  <si>
    <t>29.692634691925893</t>
  </si>
  <si>
    <t>29.60723431608287</t>
  </si>
  <si>
    <t>29.607230597957344</t>
  </si>
  <si>
    <t>30.081706403001252</t>
  </si>
  <si>
    <t>30.63209313524188</t>
  </si>
  <si>
    <t>30.31894285454307</t>
  </si>
  <si>
    <t>29.692631629370407</t>
  </si>
  <si>
    <t>30.09119434117153</t>
  </si>
  <si>
    <t>30.29996213899843</t>
  </si>
  <si>
    <t>30.1386394914932</t>
  </si>
  <si>
    <t>29.81599623764387</t>
  </si>
  <si>
    <t>30.062724675126887</t>
  </si>
  <si>
    <t>30.328428077738046</t>
  </si>
  <si>
    <t>30.442307104984526</t>
  </si>
  <si>
    <t>30.404348630405668</t>
  </si>
  <si>
    <t>30.888303890716895</t>
  </si>
  <si>
    <t>31.07809835936348</t>
  </si>
  <si>
    <t>30.840863775957924</t>
  </si>
  <si>
    <t>30.935760368391065</t>
  </si>
  <si>
    <t>31.307462581566902</t>
  </si>
  <si>
    <t>31.355077813795333</t>
  </si>
  <si>
    <t>31.336021912678262</t>
  </si>
  <si>
    <t>30.288634363009926</t>
  </si>
  <si>
    <t>30.821849910568243</t>
  </si>
  <si>
    <t>30.96467438005994</t>
  </si>
  <si>
    <t>31.03133257517956</t>
  </si>
  <si>
    <t>31.202722582614925</t>
  </si>
  <si>
    <t>31.64072429673829</t>
  </si>
  <si>
    <t>31.764504444030074</t>
  </si>
  <si>
    <t>31.754983544088276</t>
  </si>
  <si>
    <t>31.8025984529089</t>
  </si>
  <si>
    <t>32.535765253557585</t>
  </si>
  <si>
    <t>32.69763808463679</t>
  </si>
  <si>
    <t>32.66906830593287</t>
  </si>
  <si>
    <t>32.37388899774548</t>
  </si>
  <si>
    <t>32.164414047708924</t>
  </si>
  <si>
    <t>30.555246573629063</t>
  </si>
  <si>
    <t>29.822067296594373</t>
  </si>
  <si>
    <t>29.517374973541543</t>
  </si>
  <si>
    <t>29.431681260628533</t>
  </si>
  <si>
    <t>29.450724134330564</t>
  </si>
  <si>
    <t>29.89824204989491</t>
  </si>
  <si>
    <t>30.107724678614908</t>
  </si>
  <si>
    <t>30.28863671371185</t>
  </si>
  <si>
    <t>30.41242074096232</t>
  </si>
  <si>
    <t>30.43145994691887</t>
  </si>
  <si>
    <t>30.488594566638362</t>
  </si>
  <si>
    <t>31.17415752754951</t>
  </si>
  <si>
    <t>31.23128756157979</t>
  </si>
  <si>
    <t>32.36437313048387</t>
  </si>
  <si>
    <t>32.57384585096011</t>
  </si>
  <si>
    <t>32.81189510453378</t>
  </si>
  <si>
    <t>32.8785526077116</t>
  </si>
  <si>
    <t>32.63098142241397</t>
  </si>
  <si>
    <t>32.53575808733306</t>
  </si>
  <si>
    <t>32.25963109728905</t>
  </si>
  <si>
    <t>31.916852561153714</t>
  </si>
  <si>
    <t>31.52646362644246</t>
  </si>
  <si>
    <t>30.926587119365546</t>
  </si>
  <si>
    <t>30.631418913986703</t>
  </si>
  <si>
    <t>30.58380760828858</t>
  </si>
  <si>
    <t>30.61237381140897</t>
  </si>
  <si>
    <t>30.4885936117577</t>
  </si>
  <si>
    <t>30.155323953952355</t>
  </si>
  <si>
    <t>29.898243581974327</t>
  </si>
  <si>
    <t>29.3650250630322</t>
  </si>
  <si>
    <t>29.707811826924374</t>
  </si>
  <si>
    <t>30.1458087208681</t>
  </si>
  <si>
    <t>29.97441737925334</t>
  </si>
  <si>
    <t>29.47928862814006</t>
  </si>
  <si>
    <t>29.688766026972537</t>
  </si>
  <si>
    <t>30.43145953257733</t>
  </si>
  <si>
    <t>30.050588633238608</t>
  </si>
  <si>
    <t>30.19341854135682</t>
  </si>
  <si>
    <t>30.393372058301654</t>
  </si>
  <si>
    <t>30.421940835824966</t>
  </si>
  <si>
    <t>30.61237668051516</t>
  </si>
  <si>
    <t>30.602852802987933</t>
  </si>
  <si>
    <t>31.421724284877342</t>
  </si>
  <si>
    <t>31.85972074609524</t>
  </si>
  <si>
    <t>31.783544466824793</t>
  </si>
  <si>
    <t>32.354855160839364</t>
  </si>
  <si>
    <t>32.99281037855177</t>
  </si>
  <si>
    <t>32.40258760999755</t>
  </si>
  <si>
    <t>31.84852975994237</t>
  </si>
  <si>
    <t>31.810314608626744</t>
  </si>
  <si>
    <t>31.418660715145922</t>
  </si>
  <si>
    <t>31.304024800539832</t>
  </si>
  <si>
    <t>30.66400012753642</t>
  </si>
  <si>
    <t>31.074768260262744</t>
  </si>
  <si>
    <t>31.2085020560064</t>
  </si>
  <si>
    <t>31.647925019067202</t>
  </si>
  <si>
    <t>31.94405846511615</t>
  </si>
  <si>
    <t>31.533288875086242</t>
  </si>
  <si>
    <t>30.874161669125545</t>
  </si>
  <si>
    <t>30.874159520806483</t>
  </si>
  <si>
    <t>31.237159671242527</t>
  </si>
  <si>
    <t>31.26581940178234</t>
  </si>
  <si>
    <t>31.275373172332905</t>
  </si>
  <si>
    <t>30.56847666631417</t>
  </si>
  <si>
    <t>29.546340315209424</t>
  </si>
  <si>
    <t>29.89978838976372</t>
  </si>
  <si>
    <t>29.746948293033498</t>
  </si>
  <si>
    <t>29.48902649196187</t>
  </si>
  <si>
    <t>29.699184996487222</t>
  </si>
  <si>
    <t>29.527237804130927</t>
  </si>
  <si>
    <t>29.45081300314535</t>
  </si>
  <si>
    <t>28.858554114501942</t>
  </si>
  <si>
    <t>28.514660567585803</t>
  </si>
  <si>
    <t>29.154684756070896</t>
  </si>
  <si>
    <t>29.11647579507683</t>
  </si>
  <si>
    <t>29.259763524356767</t>
  </si>
  <si>
    <t>29.72784257252594</t>
  </si>
  <si>
    <t>29.871133749907607</t>
  </si>
  <si>
    <t>29.842475715437235</t>
  </si>
  <si>
    <t>30.071738073771677</t>
  </si>
  <si>
    <t>29.75649966074417</t>
  </si>
  <si>
    <t>29.976211527411362</t>
  </si>
  <si>
    <t>29.775605254580064</t>
  </si>
  <si>
    <t>29.94754981994629</t>
  </si>
  <si>
    <t>30.54936437229281</t>
  </si>
  <si>
    <t>29.651420779217293</t>
  </si>
  <si>
    <t>29.880687538171802</t>
  </si>
  <si>
    <t>30.415634048376514</t>
  </si>
  <si>
    <t>30.56847333288873</t>
  </si>
  <si>
    <t>32.08734966455732</t>
  </si>
  <si>
    <t>31.667027086326996</t>
  </si>
  <si>
    <t>31.695689764966726</t>
  </si>
  <si>
    <t>31.915401682846543</t>
  </si>
  <si>
    <t>31.628820200114486</t>
  </si>
  <si>
    <t>31.514187878217562</t>
  </si>
  <si>
    <t>31.686126378794366</t>
  </si>
  <si>
    <t>31.619258145477616</t>
  </si>
  <si>
    <t>31.915398727511334</t>
  </si>
  <si>
    <t>32.087344103305426</t>
  </si>
  <si>
    <t>32.020479624833754</t>
  </si>
  <si>
    <t>32.38347894426306</t>
  </si>
  <si>
    <t>32.31660699128628</t>
  </si>
  <si>
    <t>32.29751151918366</t>
  </si>
  <si>
    <t>32.230634924719624</t>
  </si>
  <si>
    <t>32.708266136320646</t>
  </si>
  <si>
    <t>32.77513172079034</t>
  </si>
  <si>
    <t>32.966194929547925</t>
  </si>
  <si>
    <t>32.93753197949386</t>
  </si>
  <si>
    <t>32.593645002942644</t>
  </si>
  <si>
    <t>31.867633641209128</t>
  </si>
  <si>
    <t>32.21273544179067</t>
  </si>
  <si>
    <t>32.46192562380324</t>
  </si>
  <si>
    <t>32.03063540682058</t>
  </si>
  <si>
    <t>32.01147251946369</t>
  </si>
  <si>
    <t>32.030636560195916</t>
  </si>
  <si>
    <t>31.743101028139474</t>
  </si>
  <si>
    <t>31.93478470735792</t>
  </si>
  <si>
    <t>31.762266409214302</t>
  </si>
  <si>
    <t>31.87728962952948</t>
  </si>
  <si>
    <t>32.39483313039754</t>
  </si>
  <si>
    <t>31.98270810234977</t>
  </si>
  <si>
    <t>32.3181648101744</t>
  </si>
  <si>
    <t>32.37566494161642</t>
  </si>
  <si>
    <t>32.32774215613854</t>
  </si>
  <si>
    <t>32.17438925175688</t>
  </si>
  <si>
    <t>32.09771842723267</t>
  </si>
  <si>
    <t>32.29898858980865</t>
  </si>
  <si>
    <t>32.79738091525175</t>
  </si>
  <si>
    <t>32.50984993285773</t>
  </si>
  <si>
    <t>32.73986824840563</t>
  </si>
  <si>
    <t>32.5577700139082</t>
  </si>
  <si>
    <t>33.6695367128048</t>
  </si>
  <si>
    <t>33.71746930882608</t>
  </si>
  <si>
    <t>34.93466480598349</t>
  </si>
  <si>
    <t>35.135933831307185</t>
  </si>
  <si>
    <t>34.93466455348711</t>
  </si>
  <si>
    <t>35.15510793831776</t>
  </si>
  <si>
    <t>35.768487388618276</t>
  </si>
  <si>
    <t>35.87392340459743</t>
  </si>
  <si>
    <t>36.190201855681586</t>
  </si>
  <si>
    <t>35.70141168147103</t>
  </si>
  <si>
    <t>35.557640467721235</t>
  </si>
  <si>
    <t>36.81318171561686</t>
  </si>
  <si>
    <t>36.35313625421797</t>
  </si>
  <si>
    <t>35.845168167850105</t>
  </si>
  <si>
    <t>35.595976286129975</t>
  </si>
  <si>
    <t>34.90592076490297</t>
  </si>
  <si>
    <t>34.28293403710688</t>
  </si>
  <si>
    <t>33.85164202759522</t>
  </si>
  <si>
    <t>33.99540508567328</t>
  </si>
  <si>
    <t>32.414004338551415</t>
  </si>
  <si>
    <t>33.05614876208071</t>
  </si>
  <si>
    <t>33.602455520213695</t>
  </si>
  <si>
    <t>33.583282769750674</t>
  </si>
  <si>
    <t>33.74621950148012</t>
  </si>
  <si>
    <t>33.96665976592804</t>
  </si>
  <si>
    <t>33.3532582705965</t>
  </si>
  <si>
    <t>33.92832196600965</t>
  </si>
  <si>
    <t>34.09124938413122</t>
  </si>
  <si>
    <t>34.05291536364621</t>
  </si>
  <si>
    <t>33.27658423535101</t>
  </si>
  <si>
    <t>32.950723928355046</t>
  </si>
  <si>
    <t>32.47150904831594</t>
  </si>
  <si>
    <t>32.62486398223112</t>
  </si>
  <si>
    <t>33.33408763663669</t>
  </si>
  <si>
    <t>33.44910837901721</t>
  </si>
  <si>
    <t>34.61294007205536</t>
  </si>
  <si>
    <t>35.411182805951206</t>
  </si>
  <si>
    <t>35.49772935729318</t>
  </si>
  <si>
    <t>35.709321930145755</t>
  </si>
  <si>
    <t>34.62255712132608</t>
  </si>
  <si>
    <t>34.709112559291064</t>
  </si>
  <si>
    <t>34.89183519828752</t>
  </si>
  <si>
    <t>34.94955511203875</t>
  </si>
  <si>
    <t>35.40156005716572</t>
  </si>
  <si>
    <t>34.50714142490296</t>
  </si>
  <si>
    <t>33.295358193729236</t>
  </si>
  <si>
    <t>33.64157932297807</t>
  </si>
  <si>
    <t>34.49753383028751</t>
  </si>
  <si>
    <t>33.516557020989616</t>
  </si>
  <si>
    <t>33.862778712463225</t>
  </si>
  <si>
    <t>34.180163874354484</t>
  </si>
  <si>
    <t>33.2184217619116</t>
  </si>
  <si>
    <t>33.612729607390754</t>
  </si>
  <si>
    <t>34.612938976207225</t>
  </si>
  <si>
    <t>34.13207989209883</t>
  </si>
  <si>
    <t>33.63196883752682</t>
  </si>
  <si>
    <t>33.72814137778515</t>
  </si>
  <si>
    <t>33.372299825038745</t>
  </si>
  <si>
    <t>34.305178179573915</t>
  </si>
  <si>
    <t>34.11284136125362</t>
  </si>
  <si>
    <t>33.83393329021307</t>
  </si>
  <si>
    <t>34.81490813939441</t>
  </si>
  <si>
    <t>35.3919456974674</t>
  </si>
  <si>
    <t>35.1226537101337</t>
  </si>
  <si>
    <t>34.29556785297664</t>
  </si>
  <si>
    <t>35.11305138716336</t>
  </si>
  <si>
    <t>35.32462866690066</t>
  </si>
  <si>
    <t>34.170539798204096</t>
  </si>
  <si>
    <t>32.36247194169187</t>
  </si>
  <si>
    <t>31.0737451289513</t>
  </si>
  <si>
    <t>30.679431883064858</t>
  </si>
  <si>
    <t>30.44861271450247</t>
  </si>
  <si>
    <t>30.573645656417696</t>
  </si>
  <si>
    <t>30.15047602107516</t>
  </si>
  <si>
    <t>30.919865479407132</t>
  </si>
  <si>
    <t>30.900631976472678</t>
  </si>
  <si>
    <t>30.833309173583988</t>
  </si>
  <si>
    <t>31.708488021639347</t>
  </si>
  <si>
    <t>32.39132927714001</t>
  </si>
  <si>
    <t>31.65078409222428</t>
  </si>
  <si>
    <t>31.121833603762475</t>
  </si>
  <si>
    <t>30.881396284576475</t>
  </si>
  <si>
    <t>31.314182302405623</t>
  </si>
  <si>
    <t>31.256474162857373</t>
  </si>
  <si>
    <t>31.621939429833578</t>
  </si>
  <si>
    <t>30.948724289944114</t>
  </si>
  <si>
    <t>30.438995342255794</t>
  </si>
  <si>
    <t>30.48708340988197</t>
  </si>
  <si>
    <t>30.41976193690756</t>
  </si>
  <si>
    <t>30.43899500515488</t>
  </si>
  <si>
    <t>30.794841993343578</t>
  </si>
  <si>
    <t>30.948719851219778</t>
  </si>
  <si>
    <t>30.342823611931674</t>
  </si>
  <si>
    <t>30.43899716330613</t>
  </si>
  <si>
    <t>30.526249772189512</t>
  </si>
  <si>
    <t>30.449016775641866</t>
  </si>
  <si>
    <t>30.70002287134308</t>
  </si>
  <si>
    <t>31.01861125036188</t>
  </si>
  <si>
    <t>30.391094790290694</t>
  </si>
  <si>
    <t>30.47797977889735</t>
  </si>
  <si>
    <t>30.265590176913033</t>
  </si>
  <si>
    <t>30.362133769854623</t>
  </si>
  <si>
    <t>30.014584148257686</t>
  </si>
  <si>
    <t>29.589803957372194</t>
  </si>
  <si>
    <t>29.54153199505414</t>
  </si>
  <si>
    <t>29.657383061148558</t>
  </si>
  <si>
    <t>28.981596957222447</t>
  </si>
  <si>
    <t>28.392696703694206</t>
  </si>
  <si>
    <t>28.267192518024927</t>
  </si>
  <si>
    <t>27.485211981953913</t>
  </si>
  <si>
    <t>28.363734569390875</t>
  </si>
  <si>
    <t>27.446595099532946</t>
  </si>
  <si>
    <t>27.630024675921213</t>
  </si>
  <si>
    <t>27.4852082961796</t>
  </si>
  <si>
    <t>28.045147273247498</t>
  </si>
  <si>
    <t>28.44096755981445</t>
  </si>
  <si>
    <t>29.039521617098433</t>
  </si>
  <si>
    <t>29.05883134795623</t>
  </si>
  <si>
    <t>29.473956924826066</t>
  </si>
  <si>
    <t>29.92769860860307</t>
  </si>
  <si>
    <t>30.120779368704312</t>
  </si>
  <si>
    <t>30.35247855757654</t>
  </si>
  <si>
    <t>30.294552429355686</t>
  </si>
  <si>
    <t>29.889076338140523</t>
  </si>
  <si>
    <t>30.217322347393885</t>
  </si>
  <si>
    <t>30.149741766686706</t>
  </si>
  <si>
    <t>30.44902194106193</t>
  </si>
  <si>
    <t>30.458673406254427</t>
  </si>
  <si>
    <t>30.323515467748123</t>
  </si>
  <si>
    <t>30.49728818620333</t>
  </si>
  <si>
    <t>30.062856599134214</t>
  </si>
  <si>
    <t>30.564866573287947</t>
  </si>
  <si>
    <t>30.29455308664437</t>
  </si>
  <si>
    <t>28.08376453990814</t>
  </si>
  <si>
    <t>27.90033518602018</t>
  </si>
  <si>
    <t>28.38303857460825</t>
  </si>
  <si>
    <t>29.04917667928643</t>
  </si>
  <si>
    <t>28.88505701015134</t>
  </si>
  <si>
    <t>28.469927945836755</t>
  </si>
  <si>
    <t>28.03549697690053</t>
  </si>
  <si>
    <t>28.25754076053881</t>
  </si>
  <si>
    <t>28.093419541511945</t>
  </si>
  <si>
    <t>27.630022357124822</t>
  </si>
  <si>
    <t>27.919649979417198</t>
  </si>
  <si>
    <t>27.668640337305057</t>
  </si>
  <si>
    <t>27.794140917551744</t>
  </si>
  <si>
    <t>28.112730228705974</t>
  </si>
  <si>
    <t>28.180304054605855</t>
  </si>
  <si>
    <t>28.016188399484374</t>
  </si>
  <si>
    <t>27.813453823292402</t>
  </si>
  <si>
    <t>28.53750867890633</t>
  </si>
  <si>
    <t>28.36373375227469</t>
  </si>
  <si>
    <t>28.97194004153862</t>
  </si>
  <si>
    <t>28.605086346979295</t>
  </si>
  <si>
    <t>28.315465925700707</t>
  </si>
  <si>
    <t>27.784490631304255</t>
  </si>
  <si>
    <t>26.877003930149005</t>
  </si>
  <si>
    <t>26.741844610032178</t>
  </si>
  <si>
    <t>26.221212407135056</t>
  </si>
  <si>
    <t>26.27939728965328</t>
  </si>
  <si>
    <t>26.230911123658636</t>
  </si>
  <si>
    <t>26.531521635221594</t>
  </si>
  <si>
    <t>27.016384518389938</t>
  </si>
  <si>
    <t>27.307297979716324</t>
  </si>
  <si>
    <t>27.113355887877393</t>
  </si>
  <si>
    <t>26.938807688767838</t>
  </si>
  <si>
    <t>27.666097427925944</t>
  </si>
  <si>
    <t>27.957010819965088</t>
  </si>
  <si>
    <t>27.966706219783223</t>
  </si>
  <si>
    <t>27.423667859689225</t>
  </si>
  <si>
    <t>27.113354131495708</t>
  </si>
  <si>
    <t>27.132748077919796</t>
  </si>
  <si>
    <t>27.074567496316888</t>
  </si>
  <si>
    <t>27.13275053356955</t>
  </si>
  <si>
    <t>26.444247996991596</t>
  </si>
  <si>
    <t>27.08426420591358</t>
  </si>
  <si>
    <t>26.735164676610207</t>
  </si>
  <si>
    <t>26.61879789701543</t>
  </si>
  <si>
    <t>25.726658698410752</t>
  </si>
  <si>
    <t>26.657590207232946</t>
  </si>
  <si>
    <t>26.512130635339755</t>
  </si>
  <si>
    <t>25.978787276083295</t>
  </si>
  <si>
    <t>25.862417890335696</t>
  </si>
  <si>
    <t>26.27939706823345</t>
  </si>
  <si>
    <t>26.86123120281247</t>
  </si>
  <si>
    <t>27.588515894890172</t>
  </si>
  <si>
    <t>27.21032660741015</t>
  </si>
  <si>
    <t>26.706072908288036</t>
  </si>
  <si>
    <t>26.163031367822317</t>
  </si>
  <si>
    <t>24.844213997848787</t>
  </si>
  <si>
    <t>24.6793595082682</t>
  </si>
  <si>
    <t>24.61147869620304</t>
  </si>
  <si>
    <t>24.5242090463775</t>
  </si>
  <si>
    <t>24.689054117360126</t>
  </si>
  <si>
    <t>24.436932066580308</t>
  </si>
  <si>
    <t>26.269697055403256</t>
  </si>
  <si>
    <t>27.37517930730147</t>
  </si>
  <si>
    <t>27.69518752928753</t>
  </si>
  <si>
    <t>27.035774435299572</t>
  </si>
  <si>
    <t>27.190932572627858</t>
  </si>
  <si>
    <t>26.541221983309427</t>
  </si>
  <si>
    <t>26.16302857049885</t>
  </si>
  <si>
    <t>24.824818020422654</t>
  </si>
  <si>
    <t>25.319372527824903</t>
  </si>
  <si>
    <t>25.84302575259533</t>
  </si>
  <si>
    <t>25.619988400142944</t>
  </si>
  <si>
    <t>25.94969054474013</t>
  </si>
  <si>
    <t>25.910904953231167</t>
  </si>
  <si>
    <t>24.495112693990386</t>
  </si>
  <si>
    <t>25.687867018237544</t>
  </si>
  <si>
    <t>25.309677160411685</t>
  </si>
  <si>
    <t>26.434552472749147</t>
  </si>
  <si>
    <t>26.686678275129424</t>
  </si>
  <si>
    <t>27.14244672708411</t>
  </si>
  <si>
    <t>26.861229333478963</t>
  </si>
  <si>
    <t>26.50243566407107</t>
  </si>
  <si>
    <t>27.355786589859484</t>
  </si>
  <si>
    <t>27.171536825941683</t>
  </si>
  <si>
    <t>26.589708328247067</t>
  </si>
  <si>
    <t>26.842942676587604</t>
  </si>
  <si>
    <t>25.742341988036006</t>
  </si>
  <si>
    <t>26.20985126795136</t>
  </si>
  <si>
    <t>26.433866398950336</t>
  </si>
  <si>
    <t>26.55074805682592</t>
  </si>
  <si>
    <t>26.239073401643015</t>
  </si>
  <si>
    <t>25.771561059213347</t>
  </si>
  <si>
    <t>25.557287795777835</t>
  </si>
  <si>
    <t>25.53780753319221</t>
  </si>
  <si>
    <t>23.891778266581827</t>
  </si>
  <si>
    <t>23.02493367230938</t>
  </si>
  <si>
    <t>21.778235786974722</t>
  </si>
  <si>
    <t>22.596384048461914</t>
  </si>
  <si>
    <t>23.12233161926269</t>
  </si>
  <si>
    <t>23.67750218975154</t>
  </si>
  <si>
    <t>23.628801345825195</t>
  </si>
  <si>
    <t>24.729402217637315</t>
  </si>
  <si>
    <t>25.12873458287504</t>
  </si>
  <si>
    <t>25.372227750611643</t>
  </si>
  <si>
    <t>26.024794391251575</t>
  </si>
  <si>
    <t>26.560484925040058</t>
  </si>
  <si>
    <t>27.213057508781695</t>
  </si>
  <si>
    <t>28.19677945604313</t>
  </si>
  <si>
    <t>27.417592746578002</t>
  </si>
  <si>
    <t>27.16435417210083</t>
  </si>
  <si>
    <t>27.105920726492847</t>
  </si>
  <si>
    <t>27.193576773671214</t>
  </si>
  <si>
    <t>27.26175453576715</t>
  </si>
  <si>
    <t>27.87536339429566</t>
  </si>
  <si>
    <t>27.67082574221215</t>
  </si>
  <si>
    <t>27.37862906606365</t>
  </si>
  <si>
    <t>27.992241268068675</t>
  </si>
  <si>
    <t>27.982497761438204</t>
  </si>
  <si>
    <t>27.99223806215901</t>
  </si>
  <si>
    <t>28.031200009036763</t>
  </si>
  <si>
    <t>28.274695107118752</t>
  </si>
  <si>
    <t>28.79090518729963</t>
  </si>
  <si>
    <t>29.423994406790687</t>
  </si>
  <si>
    <t>29.06361980973588</t>
  </si>
  <si>
    <t>29.02466228929512</t>
  </si>
  <si>
    <t>29.02466247879803</t>
  </si>
  <si>
    <t>28.635066028938045</t>
  </si>
  <si>
    <t>28.22599522998884</t>
  </si>
  <si>
    <t>28.45975032978153</t>
  </si>
  <si>
    <t>28.59610730689146</t>
  </si>
  <si>
    <t>28.518192170762262</t>
  </si>
  <si>
    <t>27.329936616778323</t>
  </si>
  <si>
    <t>27.651343561685422</t>
  </si>
  <si>
    <t>28.011722794606285</t>
  </si>
  <si>
    <t>28.14807377896861</t>
  </si>
  <si>
    <t>28.1480779394124</t>
  </si>
  <si>
    <t>27.729266918956988</t>
  </si>
  <si>
    <t>27.66108380945715</t>
  </si>
  <si>
    <t>27.222793431521854</t>
  </si>
  <si>
    <t>26.40465099541758</t>
  </si>
  <si>
    <t>26.550748446512948</t>
  </si>
  <si>
    <t>26.355951382306102</t>
  </si>
  <si>
    <t>26.706582137296405</t>
  </si>
  <si>
    <t>25.95510795913754</t>
  </si>
  <si>
    <t>26.19978229025482</t>
  </si>
  <si>
    <t>26.1899964480154</t>
  </si>
  <si>
    <t>26.424882694827375</t>
  </si>
  <si>
    <t>26.141058775644655</t>
  </si>
  <si>
    <t>26.385737361501686</t>
  </si>
  <si>
    <t>25.71043327664374</t>
  </si>
  <si>
    <t>26.415095477230192</t>
  </si>
  <si>
    <t>26.121487092767655</t>
  </si>
  <si>
    <t>26.38573445601486</t>
  </si>
  <si>
    <t>26.170419705586095</t>
  </si>
  <si>
    <t>25.847452884702154</t>
  </si>
  <si>
    <t>25.573418363624764</t>
  </si>
  <si>
    <t>25.230867711509198</t>
  </si>
  <si>
    <t>25.309167725746608</t>
  </si>
  <si>
    <t>25.51469280922513</t>
  </si>
  <si>
    <t>26.160634107290687</t>
  </si>
  <si>
    <t>26.278081115393313</t>
  </si>
  <si>
    <t>26.738066387319122</t>
  </si>
  <si>
    <t>26.59126786016821</t>
  </si>
  <si>
    <t>27.021893514324173</t>
  </si>
  <si>
    <t>27.021891795151156</t>
  </si>
  <si>
    <t>26.787004069036122</t>
  </si>
  <si>
    <t>26.287870638745424</t>
  </si>
  <si>
    <t>26.444461046786017</t>
  </si>
  <si>
    <t>27.012102280574222</t>
  </si>
  <si>
    <t>26.855514882087228</t>
  </si>
  <si>
    <t>27.002319076512496</t>
  </si>
  <si>
    <t>27.3448625316114</t>
  </si>
  <si>
    <t>27.18826751036601</t>
  </si>
  <si>
    <t>26.777216297578345</t>
  </si>
  <si>
    <t>26.97295499061296</t>
  </si>
  <si>
    <t>27.344863628726642</t>
  </si>
  <si>
    <t>27.227421328884773</t>
  </si>
  <si>
    <t>27.902722300937434</t>
  </si>
  <si>
    <t>28.16697087209845</t>
  </si>
  <si>
    <t>27.109973100517795</t>
  </si>
  <si>
    <t>26.375949678462437</t>
  </si>
  <si>
    <t>25.5832047291376</t>
  </si>
  <si>
    <t>25.465759206937452</t>
  </si>
  <si>
    <t>25.11342846765354</t>
  </si>
  <si>
    <t>25.211299734731124</t>
  </si>
  <si>
    <t>25.16236148932583</t>
  </si>
  <si>
    <t>25.240660022302652</t>
  </si>
  <si>
    <t>24.976410258403348</t>
  </si>
  <si>
    <t>25.514691412589308</t>
  </si>
  <si>
    <t>25.808307164489925</t>
  </si>
  <si>
    <t>26.09212726327315</t>
  </si>
  <si>
    <t>25.89638605661862</t>
  </si>
  <si>
    <t>24.947047301176692</t>
  </si>
  <si>
    <t>25.485337121702972</t>
  </si>
  <si>
    <t>25.51469054241668</t>
  </si>
  <si>
    <t>25.12321804160669</t>
  </si>
  <si>
    <t>25.12321322214049</t>
  </si>
  <si>
    <t>25.279805171624712</t>
  </si>
  <si>
    <t>25.0057700470213</t>
  </si>
  <si>
    <t>25.02534379559674</t>
  </si>
  <si>
    <t>24.663225712084074</t>
  </si>
  <si>
    <t>24.389188705209346</t>
  </si>
  <si>
    <t>25.11342934243869</t>
  </si>
  <si>
    <t>25.47554635449037</t>
  </si>
  <si>
    <t>26.101915028951876</t>
  </si>
  <si>
    <t>26.18146783920052</t>
  </si>
  <si>
    <t>27.39120498687899</t>
  </si>
  <si>
    <t>27.666586043345454</t>
  </si>
  <si>
    <t>27.568236857832737</t>
  </si>
  <si>
    <t>27.59774091656253</t>
  </si>
  <si>
    <t>27.30268533895157</t>
  </si>
  <si>
    <t>27.410873655167087</t>
  </si>
  <si>
    <t>28.10917210657307</t>
  </si>
  <si>
    <t>27.823950897794308</t>
  </si>
  <si>
    <t>28.030492450719624</t>
  </si>
  <si>
    <t>27.6665879656622</t>
  </si>
  <si>
    <t>28.10917379639082</t>
  </si>
  <si>
    <t>27.578068538119112</t>
  </si>
  <si>
    <t>27.66658662481335</t>
  </si>
  <si>
    <t>28.0403297584795</t>
  </si>
  <si>
    <t>28.10917592497573</t>
  </si>
  <si>
    <t>28.817314930048962</t>
  </si>
  <si>
    <t>28.512420492948728</t>
  </si>
  <si>
    <t>28.709127175456214</t>
  </si>
  <si>
    <t>28.77797103974031</t>
  </si>
  <si>
    <t>28.689453070541344</t>
  </si>
  <si>
    <t>28.768135554610403</t>
  </si>
  <si>
    <t>28.974673734875328</t>
  </si>
  <si>
    <t>28.846820822745723</t>
  </si>
  <si>
    <t>28.58126549544996</t>
  </si>
  <si>
    <t>29.014018136432043</t>
  </si>
  <si>
    <t>29.200890763538755</t>
  </si>
  <si>
    <t>28.453408608110585</t>
  </si>
  <si>
    <t>28.60093848191859</t>
  </si>
  <si>
    <t>28.217364109298828</t>
  </si>
  <si>
    <t>28.836985707620823</t>
  </si>
  <si>
    <t>29.259900109112415</t>
  </si>
  <si>
    <t>29.200889849751025</t>
  </si>
  <si>
    <t>31.158106074432055</t>
  </si>
  <si>
    <t>30.095897998073102</t>
  </si>
  <si>
    <t>30.1254044271868</t>
  </si>
  <si>
    <t>29.97787273028322</t>
  </si>
  <si>
    <t>29.94836812155195</t>
  </si>
  <si>
    <t>28.817312023719015</t>
  </si>
  <si>
    <t>27.64691675143647</t>
  </si>
  <si>
    <t>28.040330160620854</t>
  </si>
  <si>
    <t>27.85345869644461</t>
  </si>
  <si>
    <t>28.44357157417946</t>
  </si>
  <si>
    <t>28.52225770044895</t>
  </si>
  <si>
    <t>28.197691146686566</t>
  </si>
  <si>
    <t>29.14187710666137</t>
  </si>
  <si>
    <t>27.971479419731665</t>
  </si>
  <si>
    <t>27.67642061411832</t>
  </si>
  <si>
    <t>27.932141616446344</t>
  </si>
  <si>
    <t>28.689455353645887</t>
  </si>
  <si>
    <t>28.45340831777882</t>
  </si>
  <si>
    <t>28.768136102269207</t>
  </si>
  <si>
    <t>28.541925567755897</t>
  </si>
  <si>
    <t>28.16818642642357</t>
  </si>
  <si>
    <t>27.71576464219879</t>
  </si>
  <si>
    <t>28.04032704236522</t>
  </si>
  <si>
    <t>27.80428155464651</t>
  </si>
  <si>
    <t>28.16818780265756</t>
  </si>
  <si>
    <t>28.010823121317088</t>
  </si>
  <si>
    <t>27.292847664451966</t>
  </si>
  <si>
    <t>27.33219242879079</t>
  </si>
  <si>
    <t>27.892799174325166</t>
  </si>
  <si>
    <t>28.089506854427434</t>
  </si>
  <si>
    <t>28.476026247953968</t>
  </si>
  <si>
    <t>28.476028152135257</t>
  </si>
  <si>
    <t>28.861371150453394</t>
  </si>
  <si>
    <t>28.91077580431963</t>
  </si>
  <si>
    <t>29.177556167402113</t>
  </si>
  <si>
    <t>30.135977669695404</t>
  </si>
  <si>
    <t>29.38504783355765</t>
  </si>
  <si>
    <t>29.345525888403188</t>
  </si>
  <si>
    <t>29.37516883736468</t>
  </si>
  <si>
    <t>28.95030052460556</t>
  </si>
  <si>
    <t>28.604478921056966</t>
  </si>
  <si>
    <t>28.555071353832197</t>
  </si>
  <si>
    <t>28.100565402432096</t>
  </si>
  <si>
    <t>27.794262203114503</t>
  </si>
  <si>
    <t>27.7745031942493</t>
  </si>
  <si>
    <t>27.636174472993645</t>
  </si>
  <si>
    <t>27.952354306116803</t>
  </si>
  <si>
    <t>27.32987094173666</t>
  </si>
  <si>
    <t>27.013694439387997</t>
  </si>
  <si>
    <t>27.08285734534379</t>
  </si>
  <si>
    <t>27.152022921924807</t>
  </si>
  <si>
    <t>26.845720016238907</t>
  </si>
  <si>
    <t>26.737032029192843</t>
  </si>
  <si>
    <t>27.290352020562402</t>
  </si>
  <si>
    <t>28.051159257813485</t>
  </si>
  <si>
    <t>27.64605412296694</t>
  </si>
  <si>
    <t>27.78438499207819</t>
  </si>
  <si>
    <t>27.63617321083031</t>
  </si>
  <si>
    <t>27.468204143994782</t>
  </si>
  <si>
    <t>27.725099742938188</t>
  </si>
  <si>
    <t>27.853548199546562</t>
  </si>
  <si>
    <t>27.833787089718424</t>
  </si>
  <si>
    <t>27.86342855252404</t>
  </si>
  <si>
    <t>28.011635812156925</t>
  </si>
  <si>
    <t>28.159848962378614</t>
  </si>
  <si>
    <t>28.219132278700425</t>
  </si>
  <si>
    <t>28.406862941727862</t>
  </si>
  <si>
    <t>28.5254310442717</t>
  </si>
  <si>
    <t>28.979944907312625</t>
  </si>
  <si>
    <t>28.505670256878226</t>
  </si>
  <si>
    <t>29.533260570299024</t>
  </si>
  <si>
    <t>30.195261444993214</t>
  </si>
  <si>
    <t>30.254547603316855</t>
  </si>
  <si>
    <t>30.788100169583675</t>
  </si>
  <si>
    <t>31.09440146885626</t>
  </si>
  <si>
    <t>31.143805322773094</t>
  </si>
  <si>
    <t>31.153684540489692</t>
  </si>
  <si>
    <t>30.82762682994332</t>
  </si>
  <si>
    <t>31.015356735628536</t>
  </si>
  <si>
    <t>30.965949631109034</t>
  </si>
  <si>
    <t>31.301893962947688</t>
  </si>
  <si>
    <t>31.588433859586658</t>
  </si>
  <si>
    <t>31.786046817160397</t>
  </si>
  <si>
    <t>31.65760131567319</t>
  </si>
  <si>
    <t>31.63783340331777</t>
  </si>
  <si>
    <t>31.746521736561274</t>
  </si>
  <si>
    <t>31.805805629451662</t>
  </si>
  <si>
    <t>31.85521229539364</t>
  </si>
  <si>
    <t>31.855211886455002</t>
  </si>
  <si>
    <t>31.766285064411825</t>
  </si>
  <si>
    <t>31.31177516835615</t>
  </si>
  <si>
    <t>31.54891168576906</t>
  </si>
  <si>
    <t>31.558794831276163</t>
  </si>
  <si>
    <t>31.8453303235929</t>
  </si>
  <si>
    <t>31.795964123228572</t>
  </si>
  <si>
    <t>31.805889325617127</t>
  </si>
  <si>
    <t>32.043982386921975</t>
  </si>
  <si>
    <t>32.52017719112781</t>
  </si>
  <si>
    <t>32.70867493105981</t>
  </si>
  <si>
    <t>32.80788295014361</t>
  </si>
  <si>
    <t>32.83764057445544</t>
  </si>
  <si>
    <t>33.20471443145471</t>
  </si>
  <si>
    <t>33.2840783750266</t>
  </si>
  <si>
    <t>33.3336770900706</t>
  </si>
  <si>
    <t>33.29400293668234</t>
  </si>
  <si>
    <t>33.31383935207162</t>
  </si>
  <si>
    <t>33.60154045507975</t>
  </si>
  <si>
    <t>33.40312490948883</t>
  </si>
  <si>
    <t>33.3138423268831</t>
  </si>
  <si>
    <t>33.4328875953593</t>
  </si>
  <si>
    <t>33.16502803465416</t>
  </si>
  <si>
    <t>32.78804228365689</t>
  </si>
  <si>
    <t>32.64915084838867</t>
  </si>
  <si>
    <t>33.264230483849076</t>
  </si>
  <si>
    <t>33.28407455258137</t>
  </si>
  <si>
    <t>33.294001667030614</t>
  </si>
  <si>
    <t>33.2047165633843</t>
  </si>
  <si>
    <t>33.11542510065217</t>
  </si>
  <si>
    <t>33.09558485539092</t>
  </si>
  <si>
    <t>33.81979963757171</t>
  </si>
  <si>
    <t>34.36543358190384</t>
  </si>
  <si>
    <t>33.62137699487558</t>
  </si>
  <si>
    <t>32.43089075377903</t>
  </si>
  <si>
    <t>32.143191417489284</t>
  </si>
  <si>
    <t>32.14319587388094</t>
  </si>
  <si>
    <t>30.555871919198307</t>
  </si>
  <si>
    <t>30.893178076351212</t>
  </si>
  <si>
    <t>31.468582141094632</t>
  </si>
  <si>
    <t>31.41897662346611</t>
  </si>
  <si>
    <t>30.982464880600958</t>
  </si>
  <si>
    <t>31.409055645629298</t>
  </si>
  <si>
    <t>32.17295454271307</t>
  </si>
  <si>
    <t>32.60946695681774</t>
  </si>
  <si>
    <t>32.51025938258829</t>
  </si>
  <si>
    <t>31.895178056656952</t>
  </si>
  <si>
    <t>32.59954576903498</t>
  </si>
  <si>
    <t>33.51225153091359</t>
  </si>
  <si>
    <t>32.74835535188284</t>
  </si>
  <si>
    <t>31.597552600283368</t>
  </si>
  <si>
    <t>31.835649700077855</t>
  </si>
  <si>
    <t>32.093585099279125</t>
  </si>
  <si>
    <t>32.09359064412253</t>
  </si>
  <si>
    <t>31.6570779940151</t>
  </si>
  <si>
    <t>29.990391812972554</t>
  </si>
  <si>
    <t>29.82173996106088</t>
  </si>
  <si>
    <t>27.946719787263255</t>
  </si>
  <si>
    <t>26.845518942395877</t>
  </si>
  <si>
    <t>25.069708946644216</t>
  </si>
  <si>
    <t>24.86136902419999</t>
  </si>
  <si>
    <t>25.33756522889844</t>
  </si>
  <si>
    <t>23.502228358942485</t>
  </si>
  <si>
    <t>22.440713538384273</t>
  </si>
  <si>
    <t>21.399033413255978</t>
  </si>
  <si>
    <t>19.568764826911885</t>
  </si>
  <si>
    <t>21.407706116682647</t>
  </si>
  <si>
    <t>17.569912001978626</t>
  </si>
  <si>
    <t>16.81034820182264</t>
  </si>
  <si>
    <t>14.051931675926005</t>
  </si>
  <si>
    <t>11.003681565324507</t>
  </si>
  <si>
    <t>9.024817649112268</t>
  </si>
  <si>
    <t>9.234697151184081</t>
  </si>
  <si>
    <t>11.153596519877556</t>
  </si>
  <si>
    <t>9.814364269592842</t>
  </si>
  <si>
    <t>12.892596968693463</t>
  </si>
  <si>
    <t>14.711554650725025</t>
  </si>
  <si>
    <t>15.291220508752733</t>
  </si>
  <si>
    <t>12.96255746445304</t>
  </si>
  <si>
    <t>12.362901251628838</t>
  </si>
  <si>
    <t>12.382889699853814</t>
  </si>
  <si>
    <t>12.212989114477317</t>
  </si>
  <si>
    <t>12.183003196466565</t>
  </si>
  <si>
    <t>11.963131556461404</t>
  </si>
  <si>
    <t>13.062498774566974</t>
  </si>
  <si>
    <t>15.72097234976705</t>
  </si>
  <si>
    <t>15.271231188609455</t>
  </si>
  <si>
    <t>16.430566551576273</t>
  </si>
  <si>
    <t>15.08134070725344</t>
  </si>
  <si>
    <t>14.651587089585995</t>
  </si>
  <si>
    <t>14.401731508245545</t>
  </si>
  <si>
    <t>14.93142554589764</t>
  </si>
  <si>
    <t>14.301788972506744</t>
  </si>
  <si>
    <t>13.49225181167397</t>
  </si>
  <si>
    <t>13.632172960330264</t>
  </si>
  <si>
    <t>14.031942889241268</t>
  </si>
  <si>
    <t>14.121891663130754</t>
  </si>
  <si>
    <t>15.491104622897252</t>
  </si>
  <si>
    <t>17.619880379084986</t>
  </si>
  <si>
    <t>17.300067140293248</t>
  </si>
  <si>
    <t>15.980823805570093</t>
  </si>
  <si>
    <t>15.371173805507226</t>
  </si>
  <si>
    <t>15.311208948647286</t>
  </si>
  <si>
    <t>14.54165067248119</t>
  </si>
  <si>
    <t>15.231254063103227</t>
  </si>
  <si>
    <t>15.70098379568749</t>
  </si>
  <si>
    <t>15.191276572959316</t>
  </si>
  <si>
    <t>15.001386614856834</t>
  </si>
  <si>
    <t>13.832057940950701</t>
  </si>
  <si>
    <t>13.562211906149617</t>
  </si>
  <si>
    <t>14.061925524892223</t>
  </si>
  <si>
    <t>15.411149786980376</t>
  </si>
  <si>
    <t>15.680995041109167</t>
  </si>
  <si>
    <t>16.570482106108102</t>
  </si>
  <si>
    <t>16.430566035789994</t>
  </si>
  <si>
    <t>15.990816895846407</t>
  </si>
  <si>
    <t>17.95968766810428</t>
  </si>
  <si>
    <t>18.8291860864418</t>
  </si>
  <si>
    <t>18.11959498708812</t>
  </si>
  <si>
    <t>17.509944311730642</t>
  </si>
  <si>
    <t>18.029647414706268</t>
  </si>
  <si>
    <t>18.26951013506755</t>
  </si>
  <si>
    <t>20.3882901552028</t>
  </si>
  <si>
    <t>21.947396831744825</t>
  </si>
  <si>
    <t>23.56646799607629</t>
  </si>
  <si>
    <t>23.826318606025918</t>
  </si>
  <si>
    <t>22.92972832334402</t>
  </si>
  <si>
    <t>22.469935630918428</t>
  </si>
  <si>
    <t>19.431298225819805</t>
  </si>
  <si>
    <t>19.671190849763814</t>
  </si>
  <si>
    <t>19.741158654920145</t>
  </si>
  <si>
    <t>20.840667695051316</t>
  </si>
  <si>
    <t>19.32134726098791</t>
  </si>
  <si>
    <t>18.981498273828763</t>
  </si>
  <si>
    <t>19.081452197938976</t>
  </si>
  <si>
    <t>18.191850749041357</t>
  </si>
  <si>
    <t>18.491717549964065</t>
  </si>
  <si>
    <t>18.091896752221796</t>
  </si>
  <si>
    <t>17.042365731569866</t>
  </si>
  <si>
    <t>16.78248374124509</t>
  </si>
  <si>
    <t>16.982395377333376</t>
  </si>
  <si>
    <t>16.942412937704336</t>
  </si>
  <si>
    <t>17.672085606854047</t>
  </si>
  <si>
    <t>17.582123999852037</t>
  </si>
  <si>
    <t>17.52215497338699</t>
  </si>
  <si>
    <t>16.582573674076173</t>
  </si>
  <si>
    <t>16.332686640322976</t>
  </si>
  <si>
    <t>16.402653246590262</t>
  </si>
  <si>
    <t>16.242727792163997</t>
  </si>
  <si>
    <t>17.292253573389186</t>
  </si>
  <si>
    <t>16.442634419228312</t>
  </si>
  <si>
    <t>18.281814345618074</t>
  </si>
  <si>
    <t>18.071907737247894</t>
  </si>
  <si>
    <t>17.692075881954658</t>
  </si>
  <si>
    <t>16.922420820401722</t>
  </si>
  <si>
    <t>16.912424101446387</t>
  </si>
  <si>
    <t>16.822465208651728</t>
  </si>
  <si>
    <t>16.1627603019559</t>
  </si>
  <si>
    <t>15.932864759469615</t>
  </si>
  <si>
    <t>15.762941167766906</t>
  </si>
  <si>
    <t>15.812918241642842</t>
  </si>
  <si>
    <t>16.252721124399866</t>
  </si>
  <si>
    <t>16.692523795208945</t>
  </si>
  <si>
    <t>16.482618576279155</t>
  </si>
  <si>
    <t>16.502610035730456</t>
  </si>
  <si>
    <t>16.782481313744068</t>
  </si>
  <si>
    <t>17.302246976618083</t>
  </si>
  <si>
    <t>18.59167316126281</t>
  </si>
  <si>
    <t>19.38132002784404</t>
  </si>
  <si>
    <t>23.779351743492708</t>
  </si>
  <si>
    <t>22.469934369669215</t>
  </si>
  <si>
    <t>21.940173177713852</t>
  </si>
  <si>
    <t>21.670294177945383</t>
  </si>
  <si>
    <t>21.840220667390792</t>
  </si>
  <si>
    <t>21.870202300916684</t>
  </si>
  <si>
    <t>21.31045562865393</t>
  </si>
  <si>
    <t>21.20050477320765</t>
  </si>
  <si>
    <t>21.070561047762837</t>
  </si>
  <si>
    <t>21.690287147932484</t>
  </si>
  <si>
    <t>22.270026498494342</t>
  </si>
  <si>
    <t>22.639859306400133</t>
  </si>
  <si>
    <t>22.170071425117737</t>
  </si>
  <si>
    <t>23.419512747918017</t>
  </si>
  <si>
    <t>24.35909138051913</t>
  </si>
  <si>
    <t>23.63941208326675</t>
  </si>
  <si>
    <t>22.999699923151265</t>
  </si>
  <si>
    <t>23.819330556121994</t>
  </si>
  <si>
    <t>24.40906537785898</t>
  </si>
  <si>
    <t>23.92928395949448</t>
  </si>
  <si>
    <t>23.689391343720207</t>
  </si>
  <si>
    <t>23.34256926543633</t>
  </si>
  <si>
    <t>24.122317693597896</t>
  </si>
  <si>
    <t>23.112642135070544</t>
  </si>
  <si>
    <t>23.15263045762779</t>
  </si>
  <si>
    <t>24.24228074147496</t>
  </si>
  <si>
    <t>23.77243137220954</t>
  </si>
  <si>
    <t>22.872716761812782</t>
  </si>
  <si>
    <t>22.692776762188032</t>
  </si>
  <si>
    <t>21.47316346384736</t>
  </si>
  <si>
    <t>21.753073952771185</t>
  </si>
  <si>
    <t>22.37287543307162</t>
  </si>
  <si>
    <t>21.703089193797965</t>
  </si>
  <si>
    <t>22.24291987452926</t>
  </si>
  <si>
    <t>22.852725262415955</t>
  </si>
  <si>
    <t>22.54282287534242</t>
  </si>
  <si>
    <t>22.22292439511757</t>
  </si>
  <si>
    <t>21.90302519917102</t>
  </si>
  <si>
    <t>22.012990093501088</t>
  </si>
  <si>
    <t>22.252914552517495</t>
  </si>
  <si>
    <t>21.74307685674623</t>
  </si>
  <si>
    <t>22.02298987394345</t>
  </si>
  <si>
    <t>22.072971022756022</t>
  </si>
  <si>
    <t>21.483161899481935</t>
  </si>
  <si>
    <t>21.23324002918243</t>
  </si>
  <si>
    <t>21.413183092926452</t>
  </si>
  <si>
    <t>21.173261000518185</t>
  </si>
  <si>
    <t>21.473161589699924</t>
  </si>
  <si>
    <t>21.483161715182796</t>
  </si>
  <si>
    <t>21.663102359689375</t>
  </si>
  <si>
    <t>21.563133809059025</t>
  </si>
  <si>
    <t>22.682779924404635</t>
  </si>
  <si>
    <t>23.462529458825465</t>
  </si>
  <si>
    <t>22.882715620742342</t>
  </si>
  <si>
    <t>22.112962396465125</t>
  </si>
  <si>
    <t>20.633430276307152</t>
  </si>
  <si>
    <t>21.333209339491027</t>
  </si>
  <si>
    <t>20.733399651242227</t>
  </si>
  <si>
    <t>21.16326261213023</t>
  </si>
  <si>
    <t>22.432857734061812</t>
  </si>
  <si>
    <t>22.372876932649643</t>
  </si>
  <si>
    <t>22.132953602562456</t>
  </si>
  <si>
    <t>27.49124900128056</t>
  </si>
  <si>
    <t>25.391915400975954</t>
  </si>
  <si>
    <t>23.772432293407206</t>
  </si>
  <si>
    <t>25.891756057739258</t>
  </si>
  <si>
    <t>26.701499205796175</t>
  </si>
  <si>
    <t>28.05106948799263</t>
  </si>
  <si>
    <t>27.271319057156326</t>
  </si>
  <si>
    <t>27.341296762086863</t>
  </si>
  <si>
    <t>26.84145585686494</t>
  </si>
  <si>
    <t>28.550912189729655</t>
  </si>
  <si>
    <t>28.610892530853786</t>
  </si>
  <si>
    <t>29.260686022141527</t>
  </si>
  <si>
    <t>28.920794590540638</t>
  </si>
  <si>
    <t>29.170713929552885</t>
  </si>
  <si>
    <t>29.600577582136456</t>
  </si>
  <si>
    <t>30.59026119517336</t>
  </si>
  <si>
    <t>30.78020156744739</t>
  </si>
  <si>
    <t>30.780200569176525</t>
  </si>
  <si>
    <t>30.340340110202327</t>
  </si>
  <si>
    <t>30.483356808542187</t>
  </si>
  <si>
    <t>31.04323443039253</t>
  </si>
  <si>
    <t>31.073227266279208</t>
  </si>
  <si>
    <t>30.70330795512296</t>
  </si>
  <si>
    <t>30.843278347870225</t>
  </si>
  <si>
    <t>31.163208571034456</t>
  </si>
  <si>
    <t>31.183206569326643</t>
  </si>
  <si>
    <t>31.823064272919606</t>
  </si>
  <si>
    <t>30.993245583618346</t>
  </si>
  <si>
    <t>30.583335082781822</t>
  </si>
  <si>
    <t>31.383159949628276</t>
  </si>
  <si>
    <t>31.61311015371438</t>
  </si>
  <si>
    <t>31.473140513436235</t>
  </si>
  <si>
    <t>31.48313852212561</t>
  </si>
  <si>
    <t>31.863055935154918</t>
  </si>
  <si>
    <t>32.37294546179968</t>
  </si>
  <si>
    <t>30.473358712410747</t>
  </si>
  <si>
    <t>31.73308183242587</t>
  </si>
  <si>
    <t>31.403155248423953</t>
  </si>
  <si>
    <t>31.853059557021567</t>
  </si>
  <si>
    <t>31.113218869992792</t>
  </si>
  <si>
    <t>30.943255590461966</t>
  </si>
  <si>
    <t>30.213415988149777</t>
  </si>
  <si>
    <t>30.46336039682771</t>
  </si>
  <si>
    <t>30.183424880875986</t>
  </si>
  <si>
    <t>31.24319027198491</t>
  </si>
  <si>
    <t>31.26318743033745</t>
  </si>
  <si>
    <t>31.673097351041903</t>
  </si>
  <si>
    <t>31.793070147577147</t>
  </si>
  <si>
    <t>31.23319254685913</t>
  </si>
  <si>
    <t>30.303393805971115</t>
  </si>
  <si>
    <t>29.12365156402039</t>
  </si>
  <si>
    <t>29.903480536153094</t>
  </si>
  <si>
    <t>29.53356367901996</t>
  </si>
  <si>
    <t>29.39359311681585</t>
  </si>
  <si>
    <t>31.133214731438365</t>
  </si>
  <si>
    <t>31.123215830695234</t>
  </si>
  <si>
    <t>32.53291157988503</t>
  </si>
  <si>
    <t>34.652445118512745</t>
  </si>
  <si>
    <t>35.69221987299285</t>
  </si>
  <si>
    <t>36.19211309336157</t>
  </si>
  <si>
    <t>36.69200079791815</t>
  </si>
  <si>
    <t>36.3420753642715</t>
  </si>
  <si>
    <t>35.982157026629224</t>
  </si>
  <si>
    <t>36.032150432265595</t>
  </si>
  <si>
    <t>35.99215542840383</t>
  </si>
  <si>
    <t>35.4322782808897</t>
  </si>
  <si>
    <t>36.50204031939279</t>
  </si>
  <si>
    <t>38.79154545337146</t>
  </si>
  <si>
    <t>39.901301256609365</t>
  </si>
  <si>
    <t>39.231449697840645</t>
  </si>
  <si>
    <t>38.94151091511678</t>
  </si>
  <si>
    <t>38.461620973764894</t>
  </si>
  <si>
    <t>38.651574836377264</t>
  </si>
  <si>
    <t>38.891526949107536</t>
  </si>
  <si>
    <t>39.63135799960096</t>
  </si>
  <si>
    <t>39.29143596327752</t>
  </si>
  <si>
    <t>37.54181894542808</t>
  </si>
  <si>
    <t>38.63157987586559</t>
  </si>
  <si>
    <t>38.42466908345424</t>
  </si>
  <si>
    <t>38.084720312268914</t>
  </si>
  <si>
    <t>40.48438935603151</t>
  </si>
  <si>
    <t>39.64450706974967</t>
  </si>
  <si>
    <t>42.03417106319569</t>
  </si>
  <si>
    <t>40.91432296634692</t>
  </si>
  <si>
    <t>41.354268175893324</t>
  </si>
  <si>
    <t>41.28427621992208</t>
  </si>
  <si>
    <t>40.444392142780195</t>
  </si>
  <si>
    <t>40.09444094013419</t>
  </si>
  <si>
    <t>38.97459564054081</t>
  </si>
  <si>
    <t>38.59464729166281</t>
  </si>
  <si>
    <t>38.02472861126361</t>
  </si>
  <si>
    <t>38.234701743614515</t>
  </si>
  <si>
    <t>37.684771466090545</t>
  </si>
  <si>
    <t>38.37467887928725</t>
  </si>
  <si>
    <t>38.44466887765935</t>
  </si>
  <si>
    <t>39.85447381740009</t>
  </si>
  <si>
    <t>42.62408901183159</t>
  </si>
  <si>
    <t>42.734076157992355</t>
  </si>
  <si>
    <t>41.60423319186634</t>
  </si>
  <si>
    <t>42.23414369360361</t>
  </si>
  <si>
    <t>42.10416276457998</t>
  </si>
  <si>
    <t>41.59423068170316</t>
  </si>
  <si>
    <t>41.33426772094999</t>
  </si>
  <si>
    <t>42.014173012755116</t>
  </si>
  <si>
    <t>40.314410475243136</t>
  </si>
  <si>
    <t>40.26441611037714</t>
  </si>
  <si>
    <t>39.64450594536322</t>
  </si>
  <si>
    <t>41.254279403654714</t>
  </si>
  <si>
    <t>42.094161744124506</t>
  </si>
  <si>
    <t>41.544241130153125</t>
  </si>
  <si>
    <t>42.29413543040947</t>
  </si>
  <si>
    <t>42.44411435059524</t>
  </si>
  <si>
    <t>42.5541014726804</t>
  </si>
  <si>
    <t>42.73407624509323</t>
  </si>
  <si>
    <t>40.97431774200256</t>
  </si>
  <si>
    <t>41.544236973066695</t>
  </si>
  <si>
    <t>41.04430528569825</t>
  </si>
  <si>
    <t>42.224142256017885</t>
  </si>
  <si>
    <t>41.3342693066657</t>
  </si>
  <si>
    <t>40.234422182500374</t>
  </si>
  <si>
    <t>40.10444022581196</t>
  </si>
  <si>
    <t>39.354546372414696</t>
  </si>
  <si>
    <t>38.90460457741145</t>
  </si>
  <si>
    <t>38.12471781626931</t>
  </si>
  <si>
    <t>39.26455376650865</t>
  </si>
  <si>
    <t>38.81461889849555</t>
  </si>
  <si>
    <t>40.82434055621072</t>
  </si>
  <si>
    <t>39.464527483288016</t>
  </si>
  <si>
    <t>39.96445777336843</t>
  </si>
  <si>
    <t>40.62436751066207</t>
  </si>
  <si>
    <t>42.114163202175824</t>
  </si>
  <si>
    <t>43.24400407479446</t>
  </si>
  <si>
    <t>43.10402648203121</t>
  </si>
  <si>
    <t>43.89391709672298</t>
  </si>
  <si>
    <t>43.553962025891245</t>
  </si>
  <si>
    <t>43.61395197763581</t>
  </si>
  <si>
    <t>43.12401928993802</t>
  </si>
  <si>
    <t>43.22400388982381</t>
  </si>
  <si>
    <t>43.47397406405879</t>
  </si>
  <si>
    <t>44.393845661593936</t>
  </si>
  <si>
    <t>44.09688041925143</t>
  </si>
  <si>
    <t>43.88689569124991</t>
  </si>
  <si>
    <t>43.21694494089752</t>
  </si>
  <si>
    <t>43.31693888015224</t>
  </si>
  <si>
    <t>42.82697320254453</t>
  </si>
  <si>
    <t>42.50699388047419</t>
  </si>
  <si>
    <t>42.78697461378356</t>
  </si>
  <si>
    <t>41.41707086603764</t>
  </si>
  <si>
    <t>42.207015137533844</t>
  </si>
  <si>
    <t>42.56698988241617</t>
  </si>
  <si>
    <t>43.43692806437086</t>
  </si>
  <si>
    <t>45.33679692904547</t>
  </si>
  <si>
    <t>44.196877508789676</t>
  </si>
  <si>
    <t>43.746905451660524</t>
  </si>
  <si>
    <t>42.8269734856169</t>
  </si>
  <si>
    <t>43.126953540938416</t>
  </si>
  <si>
    <t>43.8169038541718</t>
  </si>
  <si>
    <t>43.68691196870308</t>
  </si>
  <si>
    <t>43.2769409254532</t>
  </si>
  <si>
    <t>41.64705693112892</t>
  </si>
  <si>
    <t>40.66712314133515</t>
  </si>
  <si>
    <t>41.97703154446214</t>
  </si>
  <si>
    <t>41.937032311511686</t>
  </si>
  <si>
    <t>41.36707558738395</t>
  </si>
  <si>
    <t>41.297078488521464</t>
  </si>
  <si>
    <t>39.76719071721345</t>
  </si>
  <si>
    <t>39.87718146671128</t>
  </si>
  <si>
    <t>37.59733970425273</t>
  </si>
  <si>
    <t>38.777258976121736</t>
  </si>
  <si>
    <t>39.98717342298349</t>
  </si>
  <si>
    <t>39.57720493334904</t>
  </si>
  <si>
    <t>39.18722915649413</t>
  </si>
  <si>
    <t>39.24722509360749</t>
  </si>
  <si>
    <t>39.017240540263856</t>
  </si>
  <si>
    <t>39.07724054163952</t>
  </si>
  <si>
    <t>38.74726260141016</t>
  </si>
  <si>
    <t>39.08723489304752</t>
  </si>
  <si>
    <t>37.497348036969214</t>
  </si>
  <si>
    <t>38.587270838558325</t>
  </si>
  <si>
    <t>39.997172873587445</t>
  </si>
  <si>
    <t>40.097162719794305</t>
  </si>
  <si>
    <t>39.9071788001291</t>
  </si>
  <si>
    <t>40.637125079353765</t>
  </si>
  <si>
    <t>40.747120892078826</t>
  </si>
  <si>
    <t>40.90710728642243</t>
  </si>
  <si>
    <t>38.91724644180038</t>
  </si>
  <si>
    <t>38.98724561481567</t>
  </si>
  <si>
    <t>38.57727412586068</t>
  </si>
  <si>
    <t>38.41728069011278</t>
  </si>
  <si>
    <t>low</t>
  </si>
  <si>
    <t>19.28529481611921</t>
  </si>
  <si>
    <t>19.209703538631253</t>
  </si>
  <si>
    <t>18.42543906370331</t>
  </si>
  <si>
    <t>18.982925495055007</t>
  </si>
  <si>
    <t>19.521519574556574</t>
  </si>
  <si>
    <t>19.2286025687138</t>
  </si>
  <si>
    <t>18.992379964721906</t>
  </si>
  <si>
    <t>19.058523955796392</t>
  </si>
  <si>
    <t>18.71835767169393</t>
  </si>
  <si>
    <t>18.992372077822775</t>
  </si>
  <si>
    <t>18.775050655235493</t>
  </si>
  <si>
    <t>17.830159482804937</t>
  </si>
  <si>
    <t>17.782913763675428</t>
  </si>
  <si>
    <t>18.24590488953448</t>
  </si>
  <si>
    <t>18.548278331272922</t>
  </si>
  <si>
    <t>18.982927266111695</t>
  </si>
  <si>
    <t>19.379777890379113</t>
  </si>
  <si>
    <t>19.067967903230628</t>
  </si>
  <si>
    <t>18.718352919507048</t>
  </si>
  <si>
    <t>18.359299729372584</t>
  </si>
  <si>
    <t>18.06638056890724</t>
  </si>
  <si>
    <t>18.586071130431467</t>
  </si>
  <si>
    <t>18.66166300443586</t>
  </si>
  <si>
    <t>18.746701674139473</t>
  </si>
  <si>
    <t>18.822291612061655</t>
  </si>
  <si>
    <t>18.472682337348964</t>
  </si>
  <si>
    <t>18.718349509116297</t>
  </si>
  <si>
    <t>19.294746535359806</t>
  </si>
  <si>
    <t>19.568760640640466</t>
  </si>
  <si>
    <t>20.06955915951406</t>
  </si>
  <si>
    <t>19.918373279660678</t>
  </si>
  <si>
    <t>20.608144205319004</t>
  </si>
  <si>
    <t>20.976650082313466</t>
  </si>
  <si>
    <t>21.080591005225855</t>
  </si>
  <si>
    <t>20.475858956529574</t>
  </si>
  <si>
    <t>20.20183730253988</t>
  </si>
  <si>
    <t>20.608144402942493</t>
  </si>
  <si>
    <t>20.400266198692197</t>
  </si>
  <si>
    <t>20.46641194305555</t>
  </si>
  <si>
    <t>20.759326166279052</t>
  </si>
  <si>
    <t>20.523099715307968</t>
  </si>
  <si>
    <t>20.542002395398153</t>
  </si>
  <si>
    <t>20.315229357781977</t>
  </si>
  <si>
    <t>19.530961830068595</t>
  </si>
  <si>
    <t>18.878989398332326</t>
  </si>
  <si>
    <t>18.321499397675733</t>
  </si>
  <si>
    <t>18.44434202631007</t>
  </si>
  <si>
    <t>18.236463628584772</t>
  </si>
  <si>
    <t>18.047481699768227</t>
  </si>
  <si>
    <t>19.653800583732853</t>
  </si>
  <si>
    <t>20.22073607599076</t>
  </si>
  <si>
    <t>21.17508343650403</t>
  </si>
  <si>
    <t>21.146736024531993</t>
  </si>
  <si>
    <t>21.175077438354492</t>
  </si>
  <si>
    <t>20.834914703999026</t>
  </si>
  <si>
    <t>20.466411127133913</t>
  </si>
  <si>
    <t>19.99396508304384</t>
  </si>
  <si>
    <t>19.993962783767387</t>
  </si>
  <si>
    <t>20.022308925495764</t>
  </si>
  <si>
    <t>19.79553660920688</t>
  </si>
  <si>
    <t>19.455372703369118</t>
  </si>
  <si>
    <t>19.587659210485405</t>
  </si>
  <si>
    <t>19.918372589508923</t>
  </si>
  <si>
    <t>19.587659264309828</t>
  </si>
  <si>
    <t>20.173492247546935</t>
  </si>
  <si>
    <t>20.598693812461338</t>
  </si>
  <si>
    <t>21.033347011847205</t>
  </si>
  <si>
    <t>20.69318226402158</t>
  </si>
  <si>
    <t>20.050654098566692</t>
  </si>
  <si>
    <t>20.456958283338693</t>
  </si>
  <si>
    <t>20.636491881058824</t>
  </si>
  <si>
    <t>20.107352586755535</t>
  </si>
  <si>
    <t>20.49475624823312</t>
  </si>
  <si>
    <t>20.249083571409383</t>
  </si>
  <si>
    <t>20.438065569410135</t>
  </si>
  <si>
    <t>20.267979671646206</t>
  </si>
  <si>
    <t>20.768773726633135</t>
  </si>
  <si>
    <t>20.58924834643231</t>
  </si>
  <si>
    <t>20.49475330082138</t>
  </si>
  <si>
    <t>19.729393055068538</t>
  </si>
  <si>
    <t>19.99396304381305</t>
  </si>
  <si>
    <t>19.6254532830066</t>
  </si>
  <si>
    <t>18.784503356964237</t>
  </si>
  <si>
    <t>18.293151989124894</t>
  </si>
  <si>
    <t>18.425437589234942</t>
  </si>
  <si>
    <t>18.708904080108976</t>
  </si>
  <si>
    <t>18.255355375968723</t>
  </si>
  <si>
    <t>17.98134271391338</t>
  </si>
  <si>
    <t>18.141970822814162</t>
  </si>
  <si>
    <t>18.170315211946185</t>
  </si>
  <si>
    <t>18.25535523820608</t>
  </si>
  <si>
    <t>18.255357496511607</t>
  </si>
  <si>
    <t>18.529377142708086</t>
  </si>
  <si>
    <t>18.51992775385276</t>
  </si>
  <si>
    <t>18.964029105393223</t>
  </si>
  <si>
    <t>18.69001048312346</t>
  </si>
  <si>
    <t>18.65221691032301</t>
  </si>
  <si>
    <t>18.708907352742163</t>
  </si>
  <si>
    <t>18.897887304515784</t>
  </si>
  <si>
    <t>18.425436598240776</t>
  </si>
  <si>
    <t>18.463234832412198</t>
  </si>
  <si>
    <t>18.869537990096237</t>
  </si>
  <si>
    <t>18.9829260958857</t>
  </si>
  <si>
    <t>18.09472434805396</t>
  </si>
  <si>
    <t>18.132519924837336</t>
  </si>
  <si>
    <t>18.33094578893898</t>
  </si>
  <si>
    <t>18.29315554696812</t>
  </si>
  <si>
    <t>18.31204909924753</t>
  </si>
  <si>
    <t>18.113625445004654</t>
  </si>
  <si>
    <t>17.981337476382052</t>
  </si>
  <si>
    <t>18.07582945416398</t>
  </si>
  <si>
    <t>18.312049823937766</t>
  </si>
  <si>
    <t>18.340397300325538</t>
  </si>
  <si>
    <t>18.03803062438965</t>
  </si>
  <si>
    <t>17.92464709941378</t>
  </si>
  <si>
    <t>17.56558727126487</t>
  </si>
  <si>
    <t>17.433298700744654</t>
  </si>
  <si>
    <t>17.159280878748913</t>
  </si>
  <si>
    <t>16.535648921127443</t>
  </si>
  <si>
    <t>16.979750757300405</t>
  </si>
  <si>
    <t>17.4427437367155</t>
  </si>
  <si>
    <t>17.42384722494434</t>
  </si>
  <si>
    <t>17.16873193687948</t>
  </si>
  <si>
    <t>16.894708267750588</t>
  </si>
  <si>
    <t>16.526198016638034</t>
  </si>
  <si>
    <t>16.790772207371077</t>
  </si>
  <si>
    <t>17.026994407943647</t>
  </si>
  <si>
    <t>17.489990356744062</t>
  </si>
  <si>
    <t>17.7073219680805</t>
  </si>
  <si>
    <t>17.319916097164306</t>
  </si>
  <si>
    <t>17.508887514462057</t>
  </si>
  <si>
    <t>17.329361071797976</t>
  </si>
  <si>
    <t>17.23487291301024</t>
  </si>
  <si>
    <t>17.414403037418044</t>
  </si>
  <si>
    <t>17.206524520476638</t>
  </si>
  <si>
    <t>17.45219838118119</t>
  </si>
  <si>
    <t>17.093137433465326</t>
  </si>
  <si>
    <t>16.55454546305416</t>
  </si>
  <si>
    <t>16.601788002935397</t>
  </si>
  <si>
    <t>17.12148491546039</t>
  </si>
  <si>
    <t>15.91202374211075</t>
  </si>
  <si>
    <t>18.179765164304747</t>
  </si>
  <si>
    <t>18.425435978090764</t>
  </si>
  <si>
    <t>18.98292811988885</t>
  </si>
  <si>
    <t>20.778220806704393</t>
  </si>
  <si>
    <t>20.683737055548722</t>
  </si>
  <si>
    <t>20.740428593308167</t>
  </si>
  <si>
    <t>21.09949233181008</t>
  </si>
  <si>
    <t>20.570351392421404</t>
  </si>
  <si>
    <t>20.126242417573977</t>
  </si>
  <si>
    <t>20.712082139000703</t>
  </si>
  <si>
    <t>20.957756708394378</t>
  </si>
  <si>
    <t>20.948306789596547</t>
  </si>
  <si>
    <t>21.061695662307958</t>
  </si>
  <si>
    <t>20.541996301588092</t>
  </si>
  <si>
    <t>20.06010360400469</t>
  </si>
  <si>
    <t>19.294737877888448</t>
  </si>
  <si>
    <t>16.138793226381644</t>
  </si>
  <si>
    <t>18.141971328861818</t>
  </si>
  <si>
    <t>17.75456398012593</t>
  </si>
  <si>
    <t>18.822295360845942</t>
  </si>
  <si>
    <t>19.26639756931004</t>
  </si>
  <si>
    <t>19.096311795012863</t>
  </si>
  <si>
    <t>18.62386636618572</t>
  </si>
  <si>
    <t>18.69946069848961</t>
  </si>
  <si>
    <t>18.945129872882486</t>
  </si>
  <si>
    <t>19.880575578465606</t>
  </si>
  <si>
    <t>19.908919524702966</t>
  </si>
  <si>
    <t>19.247501115864676</t>
  </si>
  <si>
    <t>19.417572890387536</t>
  </si>
  <si>
    <t>19.4648236927356</t>
  </si>
  <si>
    <t>19.455375516401762</t>
  </si>
  <si>
    <t>19.38923286560132</t>
  </si>
  <si>
    <t>19.701042199634973</t>
  </si>
  <si>
    <t>19.370330065483177</t>
  </si>
  <si>
    <t>19.18135857357066</t>
  </si>
  <si>
    <t>18.359295320419882</t>
  </si>
  <si>
    <t>18.00023523959869</t>
  </si>
  <si>
    <t>18.094725591103796</t>
  </si>
  <si>
    <t>18.39709184148038</t>
  </si>
  <si>
    <t>17.52778564456657</t>
  </si>
  <si>
    <t>16.649037857946766</t>
  </si>
  <si>
    <t>17.008096875525297</t>
  </si>
  <si>
    <t>17.187625545019895</t>
  </si>
  <si>
    <t>18.312053472305124</t>
  </si>
  <si>
    <t>19.039622254210887</t>
  </si>
  <si>
    <t>19.19080615014097</t>
  </si>
  <si>
    <t>19.4837196970679</t>
  </si>
  <si>
    <t>19.57820808934715</t>
  </si>
  <si>
    <t>19.84277593059929</t>
  </si>
  <si>
    <t>19.66325033158598</t>
  </si>
  <si>
    <t>19.842779278499066</t>
  </si>
  <si>
    <t>20.022308609960504</t>
  </si>
  <si>
    <t>19.75773887582039</t>
  </si>
  <si>
    <t>19.57821000386182</t>
  </si>
  <si>
    <t>19.578212346467573</t>
  </si>
  <si>
    <t>19.11521292925775</t>
  </si>
  <si>
    <t>19.105760243090135</t>
  </si>
  <si>
    <t>19.54041236165118</t>
  </si>
  <si>
    <t>20.126246566404976</t>
  </si>
  <si>
    <t>19.65379682015358</t>
  </si>
  <si>
    <t>19.9372678048214</t>
  </si>
  <si>
    <t>21.231775480991296</t>
  </si>
  <si>
    <t>21.420750628975448</t>
  </si>
  <si>
    <t>22.006587147083444</t>
  </si>
  <si>
    <t>22.45068865480787</t>
  </si>
  <si>
    <t>22.52628397648402</t>
  </si>
  <si>
    <t>22.4128894467889</t>
  </si>
  <si>
    <t>21.60973176931048</t>
  </si>
  <si>
    <t>21.704223602474737</t>
  </si>
  <si>
    <t>21.86485214567468</t>
  </si>
  <si>
    <t>21.15618319322841</t>
  </si>
  <si>
    <t>20.87271546787623</t>
  </si>
  <si>
    <t>20.85381591678375</t>
  </si>
  <si>
    <t>20.816015317594687</t>
  </si>
  <si>
    <t>20.93885762916339</t>
  </si>
  <si>
    <t>20.967206173377097</t>
  </si>
  <si>
    <t>21.38295649696703</t>
  </si>
  <si>
    <t>21.269572682867107</t>
  </si>
  <si>
    <t>21.364061046883357</t>
  </si>
  <si>
    <t>21.553033784632827</t>
  </si>
  <si>
    <t>21.836510043288616</t>
  </si>
  <si>
    <t>21.061693353785756</t>
  </si>
  <si>
    <t>20.967205259396316</t>
  </si>
  <si>
    <t>20.967206638770705</t>
  </si>
  <si>
    <t>20.173490769296667</t>
  </si>
  <si>
    <t>20.419166622660267</t>
  </si>
  <si>
    <t>20.532552930642257</t>
  </si>
  <si>
    <t>19.833331032119126</t>
  </si>
  <si>
    <t>19.06797104992264</t>
  </si>
  <si>
    <t>19.78608918542906</t>
  </si>
  <si>
    <t>20.126244111315486</t>
  </si>
  <si>
    <t>20.258531417635226</t>
  </si>
  <si>
    <t>19.97506286447263</t>
  </si>
  <si>
    <t>19.89002616195445</t>
  </si>
  <si>
    <t>20.192391844907178</t>
  </si>
  <si>
    <t>20.48530740370172</t>
  </si>
  <si>
    <t>21.071142560469475</t>
  </si>
  <si>
    <t>20.938857781267426</t>
  </si>
  <si>
    <t>21.354614277425075</t>
  </si>
  <si>
    <t>21.260120085041322</t>
  </si>
  <si>
    <t>21.165625085799363</t>
  </si>
  <si>
    <t>20.551450043581845</t>
  </si>
  <si>
    <t>20.98609800416347</t>
  </si>
  <si>
    <t>20.797122319296967</t>
  </si>
  <si>
    <t>19.228598892160175</t>
  </si>
  <si>
    <t>19.285292306025543</t>
  </si>
  <si>
    <t>19.48372170806292</t>
  </si>
  <si>
    <t>18.812841543220078</t>
  </si>
  <si>
    <t>18.434883965866124</t>
  </si>
  <si>
    <t>18.397092094816472</t>
  </si>
  <si>
    <t>18.198663227977605</t>
  </si>
  <si>
    <t>16.58289239352469</t>
  </si>
  <si>
    <t>17.631732594767087</t>
  </si>
  <si>
    <t>17.96243883347096</t>
  </si>
  <si>
    <t>17.82070675414455</t>
  </si>
  <si>
    <t>17.546684904507952</t>
  </si>
  <si>
    <t>18.075824839683357</t>
  </si>
  <si>
    <t>18.06637878653724</t>
  </si>
  <si>
    <t>18.368750208148445</t>
  </si>
  <si>
    <t>18.425440121902888</t>
  </si>
  <si>
    <t>17.91519336775673</t>
  </si>
  <si>
    <t>16.90415440302546</t>
  </si>
  <si>
    <t>17.45219878323552</t>
  </si>
  <si>
    <t>16.649037710958776</t>
  </si>
  <si>
    <t>15.458471387444858</t>
  </si>
  <si>
    <t>15.28838951165444</t>
  </si>
  <si>
    <t>15.60020881801706</t>
  </si>
  <si>
    <t>16.375017574307453</t>
  </si>
  <si>
    <t>17.480541906143504</t>
  </si>
  <si>
    <t>17.187626166511627</t>
  </si>
  <si>
    <t>16.384465640336675</t>
  </si>
  <si>
    <t>17.57503432619946</t>
  </si>
  <si>
    <t>17.140381431100764</t>
  </si>
  <si>
    <t>16.516752743798115</t>
  </si>
  <si>
    <t>16.762425887491855</t>
  </si>
  <si>
    <t>17.48054090059803</t>
  </si>
  <si>
    <t>17.70731803749025</t>
  </si>
  <si>
    <t>18.03803007605845</t>
  </si>
  <si>
    <t>18.680556646250814</t>
  </si>
  <si>
    <t>18.58606958289184</t>
  </si>
  <si>
    <t>18.48212972559704</t>
  </si>
  <si>
    <t>18.415991021859956</t>
  </si>
  <si>
    <t>18.21756655816242</t>
  </si>
  <si>
    <t>18.472684119266987</t>
  </si>
  <si>
    <t>18.916782772928148</t>
  </si>
  <si>
    <t>19.3703369976242</t>
  </si>
  <si>
    <t>19.559308850692524</t>
  </si>
  <si>
    <t>19.341986218815823</t>
  </si>
  <si>
    <t>19.493168013838886</t>
  </si>
  <si>
    <t>19.71994077022961</t>
  </si>
  <si>
    <t>19.890020043558014</t>
  </si>
  <si>
    <t>19.672702151874095</t>
  </si>
  <si>
    <t>19.653801274221856</t>
  </si>
  <si>
    <t>19.54041347556134</t>
  </si>
  <si>
    <t>19.08686297444985</t>
  </si>
  <si>
    <t>19.030169183833138</t>
  </si>
  <si>
    <t>19.134108589981242</t>
  </si>
  <si>
    <t>19.97506282895935</t>
  </si>
  <si>
    <t>19.927814497066446</t>
  </si>
  <si>
    <t>19.86167927871072</t>
  </si>
  <si>
    <t>20.305780197625474</t>
  </si>
  <si>
    <t>20.06010375693904</t>
  </si>
  <si>
    <t>19.45537428185428</t>
  </si>
  <si>
    <t>20.211291412127515</t>
  </si>
  <si>
    <t>20.71208169400567</t>
  </si>
  <si>
    <t>20.825471464455283</t>
  </si>
  <si>
    <t>20.797123695327002</t>
  </si>
  <si>
    <t>21.458548787872676</t>
  </si>
  <si>
    <t>21.335712395389827</t>
  </si>
  <si>
    <t>21.392407851302313</t>
  </si>
  <si>
    <t>21.25066710886512</t>
  </si>
  <si>
    <t>21.42075511875764</t>
  </si>
  <si>
    <t>21.3829586913812</t>
  </si>
  <si>
    <t>20.69318321735742</t>
  </si>
  <si>
    <t>20.730979889862915</t>
  </si>
  <si>
    <t>20.48530636390403</t>
  </si>
  <si>
    <t>20.43806492320763</t>
  </si>
  <si>
    <t>20.362471969141037</t>
  </si>
  <si>
    <t>20.15459220869631</t>
  </si>
  <si>
    <t>20.003411942819106</t>
  </si>
  <si>
    <t>20.353027019341678</t>
  </si>
  <si>
    <t>20.0317534132253</t>
  </si>
  <si>
    <t>19.956167045210076</t>
  </si>
  <si>
    <t>20.097903714878495</t>
  </si>
  <si>
    <t>20.4853079204657</t>
  </si>
  <si>
    <t>20.46640846855139</t>
  </si>
  <si>
    <t>20.693184044264804</t>
  </si>
  <si>
    <t>20.787673796418396</t>
  </si>
  <si>
    <t>20.475858044689435</t>
  </si>
  <si>
    <t>20.40971508792297</t>
  </si>
  <si>
    <t>20.494754045035837</t>
  </si>
  <si>
    <t>20.68373341062165</t>
  </si>
  <si>
    <t>20.390817602087694</t>
  </si>
  <si>
    <t>20.154595252112994</t>
  </si>
  <si>
    <t>20.56089924374538</t>
  </si>
  <si>
    <t>21.090041997232042</t>
  </si>
  <si>
    <t>21.099490038803417</t>
  </si>
  <si>
    <t>21.033344626032477</t>
  </si>
  <si>
    <t>21.52469515875705</t>
  </si>
  <si>
    <t>21.269569528479376</t>
  </si>
  <si>
    <t>22.034933515168902</t>
  </si>
  <si>
    <t>22.242812003707417</t>
  </si>
  <si>
    <t>22.535732520856328</t>
  </si>
  <si>
    <t>22.78140117959462</t>
  </si>
  <si>
    <t>23.15935702575218</t>
  </si>
  <si>
    <t>23.367229305892803</t>
  </si>
  <si>
    <t>23.18770764148638</t>
  </si>
  <si>
    <t>22.771951368476728</t>
  </si>
  <si>
    <t>22.46958845053139</t>
  </si>
  <si>
    <t>22.753053999064967</t>
  </si>
  <si>
    <t>22.507381506156225</t>
  </si>
  <si>
    <t>23.149910081030924</t>
  </si>
  <si>
    <t>22.923133543784044</t>
  </si>
  <si>
    <t>22.753053848024805</t>
  </si>
  <si>
    <t>22.92313282782156</t>
  </si>
  <si>
    <t>23.08376796892782</t>
  </si>
  <si>
    <t>21.543594442312955</t>
  </si>
  <si>
    <t>20.135694589324476</t>
  </si>
  <si>
    <t>20.54200538886631</t>
  </si>
  <si>
    <t>21.052245891540103</t>
  </si>
  <si>
    <t>21.40185147574291</t>
  </si>
  <si>
    <t>21.127836800847334</t>
  </si>
  <si>
    <t>21.09948848838986</t>
  </si>
  <si>
    <t>21.50579274288195</t>
  </si>
  <si>
    <t>21.6097300898629</t>
  </si>
  <si>
    <t>21.685324900892777</t>
  </si>
  <si>
    <t>21.817612501109863</t>
  </si>
  <si>
    <t>21.70422474785792</t>
  </si>
  <si>
    <t>21.893205571575916</t>
  </si>
  <si>
    <t>21.912099223893247</t>
  </si>
  <si>
    <t>22.006588142057808</t>
  </si>
  <si>
    <t>21.73257002585508</t>
  </si>
  <si>
    <t>21.81760867880973</t>
  </si>
  <si>
    <t>21.845961638585383</t>
  </si>
  <si>
    <t>21.609730181428596</t>
  </si>
  <si>
    <t>21.836506167572075</t>
  </si>
  <si>
    <t>22.30895704968779</t>
  </si>
  <si>
    <t>22.29950534661988</t>
  </si>
  <si>
    <t>22.393994044625718</t>
  </si>
  <si>
    <t>22.30895375170555</t>
  </si>
  <si>
    <t>22.38454740900744</t>
  </si>
  <si>
    <t>22.28060733352017</t>
  </si>
  <si>
    <t>22.176670675008726</t>
  </si>
  <si>
    <t>22.469586412471052</t>
  </si>
  <si>
    <t>22.875890631986874</t>
  </si>
  <si>
    <t>23.131011199192333</t>
  </si>
  <si>
    <t>23.206600294420937</t>
  </si>
  <si>
    <t>23.225499236254393</t>
  </si>
  <si>
    <t>23.23495168802071</t>
  </si>
  <si>
    <t>23.140462720599317</t>
  </si>
  <si>
    <t>23.225501509151435</t>
  </si>
  <si>
    <t>22.951485082954257</t>
  </si>
  <si>
    <t>22.904240309212792</t>
  </si>
  <si>
    <t>22.92313981695996</t>
  </si>
  <si>
    <t>22.630218772057333</t>
  </si>
  <si>
    <t>22.72470558440559</t>
  </si>
  <si>
    <t>22.951482360302936</t>
  </si>
  <si>
    <t>22.24281475757281</t>
  </si>
  <si>
    <t>22.091628208515317</t>
  </si>
  <si>
    <t>22.233364054188943</t>
  </si>
  <si>
    <t>22.22391489469609</t>
  </si>
  <si>
    <t>22.39399528819774</t>
  </si>
  <si>
    <t>22.44123984849791</t>
  </si>
  <si>
    <t>22.800297695085362</t>
  </si>
  <si>
    <t>23.083766332726494</t>
  </si>
  <si>
    <t>23.08376588693338</t>
  </si>
  <si>
    <t>23.37668466632207</t>
  </si>
  <si>
    <t>23.697952349134887</t>
  </si>
  <si>
    <t>23.26329568225539</t>
  </si>
  <si>
    <t>22.923137280030648</t>
  </si>
  <si>
    <t>23.2821962469254</t>
  </si>
  <si>
    <t>23.38613483805649</t>
  </si>
  <si>
    <t>23.764092667677108</t>
  </si>
  <si>
    <t>23.981417682068415</t>
  </si>
  <si>
    <t>23.499523880890983</t>
  </si>
  <si>
    <t>23.442824564457112</t>
  </si>
  <si>
    <t>23.41448277741463</t>
  </si>
  <si>
    <t>23.95306848506823</t>
  </si>
  <si>
    <t>23.79244122673829</t>
  </si>
  <si>
    <t>23.84912709377106</t>
  </si>
  <si>
    <t>24.236535908237606</t>
  </si>
  <si>
    <t>24.0853536301004</t>
  </si>
  <si>
    <t>24.11370380224364</t>
  </si>
  <si>
    <t>24.70898185678487</t>
  </si>
  <si>
    <t>24.567251165169704</t>
  </si>
  <si>
    <t>24.88851803402175</t>
  </si>
  <si>
    <t>25.096389593157834</t>
  </si>
  <si>
    <t>24.92630897183683</t>
  </si>
  <si>
    <t>24.9735544684841</t>
  </si>
  <si>
    <t>24.860166243135442</t>
  </si>
  <si>
    <t>24.274333470178217</t>
  </si>
  <si>
    <t>24.208194417538923</t>
  </si>
  <si>
    <t>23.85858450428243</t>
  </si>
  <si>
    <t>24.368826630922083</t>
  </si>
  <si>
    <t>24.312127848317047</t>
  </si>
  <si>
    <t>24.557800104051527</t>
  </si>
  <si>
    <t>24.17985056420174</t>
  </si>
  <si>
    <t>24.775128392251286</t>
  </si>
  <si>
    <t>24.61449195837272</t>
  </si>
  <si>
    <t>24.510552071475033</t>
  </si>
  <si>
    <t>24.416072365591646</t>
  </si>
  <si>
    <t>24.53890660150057</t>
  </si>
  <si>
    <t>24.89795979721132</t>
  </si>
  <si>
    <t>24.312132230247514</t>
  </si>
  <si>
    <t>24.321576612576205</t>
  </si>
  <si>
    <t>24.57670114587953</t>
  </si>
  <si>
    <t>25.360960106139103</t>
  </si>
  <si>
    <t>26.04128528274198</t>
  </si>
  <si>
    <t>25.890102266128523</t>
  </si>
  <si>
    <t>25.710574121467918</t>
  </si>
  <si>
    <t>25.294822214612342</t>
  </si>
  <si>
    <t>25.79561121212847</t>
  </si>
  <si>
    <t>25.975145437440027</t>
  </si>
  <si>
    <t>26.23971884786986</t>
  </si>
  <si>
    <t>26.627118736116525</t>
  </si>
  <si>
    <t>27.354692044791385</t>
  </si>
  <si>
    <t>26.94838580971765</t>
  </si>
  <si>
    <t>26.834992192048315</t>
  </si>
  <si>
    <t>26.891687783777588</t>
  </si>
  <si>
    <t>27.014527815473343</t>
  </si>
  <si>
    <t>27.042876832837063</t>
  </si>
  <si>
    <t>26.976731485220355</t>
  </si>
  <si>
    <t>26.409797657823724</t>
  </si>
  <si>
    <t>26.77830344942851</t>
  </si>
  <si>
    <t>27.222405610791395</t>
  </si>
  <si>
    <t>27.524766280342803</t>
  </si>
  <si>
    <t>27.912176937741982</t>
  </si>
  <si>
    <t>26.32475671869664</t>
  </si>
  <si>
    <t>27.29799596242529</t>
  </si>
  <si>
    <t>27.430281825576813</t>
  </si>
  <si>
    <t>28.06336443479109</t>
  </si>
  <si>
    <t>27.638158547909526</t>
  </si>
  <si>
    <t>27.335793725328106</t>
  </si>
  <si>
    <t>27.156261398994726</t>
  </si>
  <si>
    <t>26.9861769859364</t>
  </si>
  <si>
    <t>26.834997136281196</t>
  </si>
  <si>
    <t>26.83499226844394</t>
  </si>
  <si>
    <t>27.41138493967466</t>
  </si>
  <si>
    <t>27.60036416220571</t>
  </si>
  <si>
    <t>27.401933516309935</t>
  </si>
  <si>
    <t>27.04287544637504</t>
  </si>
  <si>
    <t>26.816099120760843</t>
  </si>
  <si>
    <t>26.76885721635386</t>
  </si>
  <si>
    <t>27.175164471468285</t>
  </si>
  <si>
    <t>27.57201296206287</t>
  </si>
  <si>
    <t>27.732646634829184</t>
  </si>
  <si>
    <t>27.732646030644453</t>
  </si>
  <si>
    <t>27.553115844726562</t>
  </si>
  <si>
    <t>27.137367463865914</t>
  </si>
  <si>
    <t>27.10901461171449</t>
  </si>
  <si>
    <t>26.787753143275626</t>
  </si>
  <si>
    <t>26.976733078619155</t>
  </si>
  <si>
    <t>26.768857122767837</t>
  </si>
  <si>
    <t>26.986179157238816</t>
  </si>
  <si>
    <t>27.1562614440918</t>
  </si>
  <si>
    <t>26.834997439073433</t>
  </si>
  <si>
    <t>26.89168975127453</t>
  </si>
  <si>
    <t>27.60036017990565</t>
  </si>
  <si>
    <t>27.62871337281365</t>
  </si>
  <si>
    <t>27.83658819254332</t>
  </si>
  <si>
    <t>27.477523344201607</t>
  </si>
  <si>
    <t>27.146815064060444</t>
  </si>
  <si>
    <t>26.816101888621084</t>
  </si>
  <si>
    <t>26.88224579149361</t>
  </si>
  <si>
    <t>27.1940580352825</t>
  </si>
  <si>
    <t>27.175158397521226</t>
  </si>
  <si>
    <t>26.929490007957305</t>
  </si>
  <si>
    <t>26.872797407690523</t>
  </si>
  <si>
    <t>26.7499586499887</t>
  </si>
  <si>
    <t>26.910588448802784</t>
  </si>
  <si>
    <t>27.014526417252878</t>
  </si>
  <si>
    <t>27.03342746910885</t>
  </si>
  <si>
    <t>25.171983929305977</t>
  </si>
  <si>
    <t>24.60505115131878</t>
  </si>
  <si>
    <t>25.0963909843651</t>
  </si>
  <si>
    <t>24.869618902192908</t>
  </si>
  <si>
    <t>24.633390548353784</t>
  </si>
  <si>
    <t>24.595596006122626</t>
  </si>
  <si>
    <t>24.869616851925247</t>
  </si>
  <si>
    <t>24.708987821970823</t>
  </si>
  <si>
    <t>25.304265109271828</t>
  </si>
  <si>
    <t>24.8223717178571</t>
  </si>
  <si>
    <t>24.64284447538712</t>
  </si>
  <si>
    <t>24.69953428020532</t>
  </si>
  <si>
    <t>23.934170585077858</t>
  </si>
  <si>
    <t>24.33106542665578</t>
  </si>
  <si>
    <t>23.998933994131807</t>
  </si>
  <si>
    <t>23.866082753226852</t>
  </si>
  <si>
    <t>24.255156303719467</t>
  </si>
  <si>
    <t>24.511369431405775</t>
  </si>
  <si>
    <t>24.995336914867575</t>
  </si>
  <si>
    <t>25.166142652113454</t>
  </si>
  <si>
    <t>25.47929673223086</t>
  </si>
  <si>
    <t>24.995333188136232</t>
  </si>
  <si>
    <t>24.568303349850574</t>
  </si>
  <si>
    <t>24.59677728785631</t>
  </si>
  <si>
    <t>24.587283434600504</t>
  </si>
  <si>
    <t>24.169747565025805</t>
  </si>
  <si>
    <t>23.923021582742003</t>
  </si>
  <si>
    <t>25.23257019212391</t>
  </si>
  <si>
    <t>25.621639075694272</t>
  </si>
  <si>
    <t>25.81142891775842</t>
  </si>
  <si>
    <t>25.678573901835954</t>
  </si>
  <si>
    <t>26.105603450740922</t>
  </si>
  <si>
    <t>26.21947553562069</t>
  </si>
  <si>
    <t>26.172030094945164</t>
  </si>
  <si>
    <t>26.11509369522146</t>
  </si>
  <si>
    <t>26.570589403962728</t>
  </si>
  <si>
    <t>26.23845831076728</t>
  </si>
  <si>
    <t>25.99173128791629</t>
  </si>
  <si>
    <t>26.086624539454867</t>
  </si>
  <si>
    <t>25.773467967019986</t>
  </si>
  <si>
    <t>25.631130552612888</t>
  </si>
  <si>
    <t>25.697554837246862</t>
  </si>
  <si>
    <t>26.26692984090668</t>
  </si>
  <si>
    <t>26.66548424684262</t>
  </si>
  <si>
    <t>26.760381017487845</t>
  </si>
  <si>
    <t>27.111492133757064</t>
  </si>
  <si>
    <t>27.671368392449967</t>
  </si>
  <si>
    <t>27.823207078057596</t>
  </si>
  <si>
    <t>28.07941905052876</t>
  </si>
  <si>
    <t>29.132756434795617</t>
  </si>
  <si>
    <t>29.113778748553592</t>
  </si>
  <si>
    <t>29.31305036981172</t>
  </si>
  <si>
    <t>29.22764819143811</t>
  </si>
  <si>
    <t>29.10428854286753</t>
  </si>
  <si>
    <t>28.857558542958298</t>
  </si>
  <si>
    <t>28.648794065523294</t>
  </si>
  <si>
    <t>28.857555030314394</t>
  </si>
  <si>
    <t>29.123264553839512</t>
  </si>
  <si>
    <t>29.123269703630157</t>
  </si>
  <si>
    <t>29.521825931685164</t>
  </si>
  <si>
    <t>29.996298615796693</t>
  </si>
  <si>
    <t>29.50284555446519</t>
  </si>
  <si>
    <t>28.94296063271734</t>
  </si>
  <si>
    <t>29.531315679202788</t>
  </si>
  <si>
    <t>29.81599760788957</t>
  </si>
  <si>
    <t>29.67365440502538</t>
  </si>
  <si>
    <t>29.474373805507394</t>
  </si>
  <si>
    <t>29.92038127374489</t>
  </si>
  <si>
    <t>30.129151976780978</t>
  </si>
  <si>
    <t>29.759062558103246</t>
  </si>
  <si>
    <t>30.36638241691711</t>
  </si>
  <si>
    <t>30.489750640651568</t>
  </si>
  <si>
    <t>30.442306658585796</t>
  </si>
  <si>
    <t>30.385371396366455</t>
  </si>
  <si>
    <t>30.60285266349235</t>
  </si>
  <si>
    <t>30.917078817310422</t>
  </si>
  <si>
    <t>30.11723948329697</t>
  </si>
  <si>
    <t>29.345982945521975</t>
  </si>
  <si>
    <t>30.317199204133342</t>
  </si>
  <si>
    <t>30.488587757301797</t>
  </si>
  <si>
    <t>30.31720249471264</t>
  </si>
  <si>
    <t>30.86945971509207</t>
  </si>
  <si>
    <t>31.126549745924045</t>
  </si>
  <si>
    <t>31.25985371644339</t>
  </si>
  <si>
    <t>31.269376676058986</t>
  </si>
  <si>
    <t>31.326511671471664</t>
  </si>
  <si>
    <t>31.65024728100057</t>
  </si>
  <si>
    <t>32.031115909218606</t>
  </si>
  <si>
    <t>32.11680603027344</t>
  </si>
  <si>
    <t>31.75497496106404</t>
  </si>
  <si>
    <t>31.05989312598795</t>
  </si>
  <si>
    <t>29.669724962439396</t>
  </si>
  <si>
    <t>28.974633645552235</t>
  </si>
  <si>
    <t>28.860374828518232</t>
  </si>
  <si>
    <t>28.812768879957176</t>
  </si>
  <si>
    <t>28.755637974470677</t>
  </si>
  <si>
    <t>29.222199860702016</t>
  </si>
  <si>
    <t>29.755419710150978</t>
  </si>
  <si>
    <t>29.964897597797464</t>
  </si>
  <si>
    <t>29.964898053617727</t>
  </si>
  <si>
    <t>29.60307013440551</t>
  </si>
  <si>
    <t>30.155333493051714</t>
  </si>
  <si>
    <t>30.279112240977252</t>
  </si>
  <si>
    <t>30.764724618168042</t>
  </si>
  <si>
    <t>31.55502361949192</t>
  </si>
  <si>
    <t>32.35485229987569</t>
  </si>
  <si>
    <t>31.078945119791374</t>
  </si>
  <si>
    <t>32.012067286663196</t>
  </si>
  <si>
    <t>30.76471890004911</t>
  </si>
  <si>
    <t>31.459805412818984</t>
  </si>
  <si>
    <t>31.355070114135746</t>
  </si>
  <si>
    <t>30.850421346200505</t>
  </si>
  <si>
    <t>30.16484923608122</t>
  </si>
  <si>
    <t>29.993464429911555</t>
  </si>
  <si>
    <t>30.202937175490476</t>
  </si>
  <si>
    <t>29.92681114373885</t>
  </si>
  <si>
    <t>29.72684530686443</t>
  </si>
  <si>
    <t>29.041287908553794</t>
  </si>
  <si>
    <t>28.927024395489454</t>
  </si>
  <si>
    <t>29.326941000940025</t>
  </si>
  <si>
    <t>29.25076524538523</t>
  </si>
  <si>
    <t>29.450719294610273</t>
  </si>
  <si>
    <t>28.6032908128397</t>
  </si>
  <si>
    <t>28.9746359980343</t>
  </si>
  <si>
    <t>29.755417322745295</t>
  </si>
  <si>
    <t>29.564980035636307</t>
  </si>
  <si>
    <t>29.71733182717994</t>
  </si>
  <si>
    <t>29.917285404390995</t>
  </si>
  <si>
    <t>29.755418729826207</t>
  </si>
  <si>
    <t>29.95537470091025</t>
  </si>
  <si>
    <t>30.02202825810556</t>
  </si>
  <si>
    <t>30.574290483809392</t>
  </si>
  <si>
    <t>31.402677954931516</t>
  </si>
  <si>
    <t>31.269370034182735</t>
  </si>
  <si>
    <t>31.68833298301439</t>
  </si>
  <si>
    <t>31.485534068744077</t>
  </si>
  <si>
    <t>30.616237247630057</t>
  </si>
  <si>
    <t>30.740419137129873</t>
  </si>
  <si>
    <t>30.950582973625302</t>
  </si>
  <si>
    <t>30.30099576770401</t>
  </si>
  <si>
    <t>30.29144742029688</t>
  </si>
  <si>
    <t>30.215030152988287</t>
  </si>
  <si>
    <t>30.339212978101642</t>
  </si>
  <si>
    <t>30.77863416456197</t>
  </si>
  <si>
    <t>31.514192154885773</t>
  </si>
  <si>
    <t>30.9123689527285</t>
  </si>
  <si>
    <t>30.38697634528687</t>
  </si>
  <si>
    <t>30.50160681403925</t>
  </si>
  <si>
    <t>30.797738738060687</t>
  </si>
  <si>
    <t>30.769081221865697</t>
  </si>
  <si>
    <t>30.70221206894206</t>
  </si>
  <si>
    <t>29.326633030554433</t>
  </si>
  <si>
    <t>29.001839675161786</t>
  </si>
  <si>
    <t>29.35528772928784</t>
  </si>
  <si>
    <t>29.393501301672526</t>
  </si>
  <si>
    <t>29.06870945106267</t>
  </si>
  <si>
    <t>28.944524001195067</t>
  </si>
  <si>
    <t>29.040051725079167</t>
  </si>
  <si>
    <t>28.944525634236705</t>
  </si>
  <si>
    <t>28.70570582112884</t>
  </si>
  <si>
    <t>28.23763224312715</t>
  </si>
  <si>
    <t>28.208976059611455</t>
  </si>
  <si>
    <t>28.304497768611554</t>
  </si>
  <si>
    <t>28.476448193466148</t>
  </si>
  <si>
    <t>28.724815682496295</t>
  </si>
  <si>
    <t>29.364840913603118</t>
  </si>
  <si>
    <t>29.422158082471785</t>
  </si>
  <si>
    <t>29.28842213781348</t>
  </si>
  <si>
    <t>29.508131647148204</t>
  </si>
  <si>
    <t>29.25021045722968</t>
  </si>
  <si>
    <t>29.43171083016554</t>
  </si>
  <si>
    <t>29.192893116805806</t>
  </si>
  <si>
    <t>29.355284882293354</t>
  </si>
  <si>
    <t>29.36483637442907</t>
  </si>
  <si>
    <t>29.30752486222428</t>
  </si>
  <si>
    <t>29.097368768431874</t>
  </si>
  <si>
    <t>29.813816151201603</t>
  </si>
  <si>
    <t>29.813813272912</t>
  </si>
  <si>
    <t>30.320109151007934</t>
  </si>
  <si>
    <t>30.71176236147907</t>
  </si>
  <si>
    <t>31.122532280931708</t>
  </si>
  <si>
    <t>31.17029619146421</t>
  </si>
  <si>
    <t>31.218056017460043</t>
  </si>
  <si>
    <t>30.893264290297697</t>
  </si>
  <si>
    <t>31.41865344552736</t>
  </si>
  <si>
    <t>31.428208132598563</t>
  </si>
  <si>
    <t>31.571502795934204</t>
  </si>
  <si>
    <t>31.70523673371868</t>
  </si>
  <si>
    <t>31.68613472612544</t>
  </si>
  <si>
    <t>31.886740799217787</t>
  </si>
  <si>
    <t>31.97271111154456</t>
  </si>
  <si>
    <t>31.733905013696173</t>
  </si>
  <si>
    <t>31.619262411271237</t>
  </si>
  <si>
    <t>32.01091967287092</t>
  </si>
  <si>
    <t>32.24973324376691</t>
  </si>
  <si>
    <t>32.526773885685486</t>
  </si>
  <si>
    <t>32.26884584779176</t>
  </si>
  <si>
    <t>31.552405872263677</t>
  </si>
  <si>
    <t>31.06521108031372</t>
  </si>
  <si>
    <t>31.599342682276617</t>
  </si>
  <si>
    <t>31.92520877497368</t>
  </si>
  <si>
    <t>31.283063357560593</t>
  </si>
  <si>
    <t>31.493920912332914</t>
  </si>
  <si>
    <t>31.38849206524422</t>
  </si>
  <si>
    <t>31.158459976627388</t>
  </si>
  <si>
    <t>31.522660838940844</t>
  </si>
  <si>
    <t>31.38848050874401</t>
  </si>
  <si>
    <t>31.541841544968744</t>
  </si>
  <si>
    <t>31.723933473047527</t>
  </si>
  <si>
    <t>31.87728449394876</t>
  </si>
  <si>
    <t>31.791021970312528</t>
  </si>
  <si>
    <t>31.858120214883062</t>
  </si>
  <si>
    <t>31.953958351093036</t>
  </si>
  <si>
    <t>31.896449276452724</t>
  </si>
  <si>
    <t>31.465155425994876</t>
  </si>
  <si>
    <t>31.838942726003175</t>
  </si>
  <si>
    <t>31.886864713367665</t>
  </si>
  <si>
    <t>32.14565010766064</t>
  </si>
  <si>
    <t>31.65685028192334</t>
  </si>
  <si>
    <t>31.896451411249764</t>
  </si>
  <si>
    <t>31.877283988894625</t>
  </si>
  <si>
    <t>32.33732395853245</t>
  </si>
  <si>
    <t>33.38202125007272</t>
  </si>
  <si>
    <t>34.417113578083956</t>
  </si>
  <si>
    <t>34.34044084277222</t>
  </si>
  <si>
    <t>34.60880475866577</t>
  </si>
  <si>
    <t>35.07841893221148</t>
  </si>
  <si>
    <t>35.42346153833771</t>
  </si>
  <si>
    <t>35.29886811067187</t>
  </si>
  <si>
    <t>34.98259131204544</t>
  </si>
  <si>
    <t>34.982585726442444</t>
  </si>
  <si>
    <t>35.04967585143903</t>
  </si>
  <si>
    <t>35.49055049529259</t>
  </si>
  <si>
    <t>34.675886158842</t>
  </si>
  <si>
    <t>34.79089750305929</t>
  </si>
  <si>
    <t>33.70788663119087</t>
  </si>
  <si>
    <t>32.69194537224414</t>
  </si>
  <si>
    <t>32.07855350441718</t>
  </si>
  <si>
    <t>33.13281936824964</t>
  </si>
  <si>
    <t>32.04979287689802</t>
  </si>
  <si>
    <t>30.803846512646132</t>
  </si>
  <si>
    <t>31.38848742488522</t>
  </si>
  <si>
    <t>31.50349438742648</t>
  </si>
  <si>
    <t>32.921969498990805</t>
  </si>
  <si>
    <t>32.98905540067376</t>
  </si>
  <si>
    <t>31.618513687683947</t>
  </si>
  <si>
    <t>32.96989822387695</t>
  </si>
  <si>
    <t>32.749448247715186</t>
  </si>
  <si>
    <t>33.16157733482688</t>
  </si>
  <si>
    <t>33.535363604328424</t>
  </si>
  <si>
    <t>32.81654712263427</t>
  </si>
  <si>
    <t>32.62485362936954</t>
  </si>
  <si>
    <t>31.51308331296916</t>
  </si>
  <si>
    <t>31.474744052030722</t>
  </si>
  <si>
    <t>31.973133169435638</t>
  </si>
  <si>
    <t>32.46191927184026</t>
  </si>
  <si>
    <t>32.85488092460484</t>
  </si>
  <si>
    <t>33.82431181392099</t>
  </si>
  <si>
    <t>34.487915468754956</t>
  </si>
  <si>
    <t>35.16112271515885</t>
  </si>
  <si>
    <t>34.3244172902014</t>
  </si>
  <si>
    <t>34.103217884009034</t>
  </si>
  <si>
    <t>34.218627963217266</t>
  </si>
  <si>
    <t>34.314794167894654</t>
  </si>
  <si>
    <t>34.40136480756828</t>
  </si>
  <si>
    <t>34.699492095415124</t>
  </si>
  <si>
    <t>34.651408090543434</t>
  </si>
  <si>
    <t>33.1895584505027</t>
  </si>
  <si>
    <t>31.795049727604905</t>
  </si>
  <si>
    <t>32.39132123190585</t>
  </si>
  <si>
    <t>33.34344773749209</t>
  </si>
  <si>
    <t>32.670230495483466</t>
  </si>
  <si>
    <t>32.901041149470885</t>
  </si>
  <si>
    <t>32.352860502291506</t>
  </si>
  <si>
    <t>32.59329077580254</t>
  </si>
  <si>
    <t>31.95853977351867</t>
  </si>
  <si>
    <t>32.44903855689895</t>
  </si>
  <si>
    <t>32.901046124632416</t>
  </si>
  <si>
    <t>33.103010395424306</t>
  </si>
  <si>
    <t>32.26629997267356</t>
  </si>
  <si>
    <t>32.3624714703018</t>
  </si>
  <si>
    <t>32.96837101712796</t>
  </si>
  <si>
    <t>33.13186519471404</t>
  </si>
  <si>
    <t>33.69929246872544</t>
  </si>
  <si>
    <t>34.786049935121135</t>
  </si>
  <si>
    <t>34.05512450512989</t>
  </si>
  <si>
    <t>33.92049071928231</t>
  </si>
  <si>
    <t>34.19940325802602</t>
  </si>
  <si>
    <t>33.968578526661894</t>
  </si>
  <si>
    <t>33.37229940347327</t>
  </si>
  <si>
    <t>30.525551424779287</t>
  </si>
  <si>
    <t>29.544580267763223</t>
  </si>
  <si>
    <t>29.65037056820448</t>
  </si>
  <si>
    <t>29.938897018432826</t>
  </si>
  <si>
    <t>29.496494118489775</t>
  </si>
  <si>
    <t>29.86195191228254</t>
  </si>
  <si>
    <t>30.121623152805327</t>
  </si>
  <si>
    <t>30.246648643035357</t>
  </si>
  <si>
    <t>30.775601429317145</t>
  </si>
  <si>
    <t>31.65079073364306</t>
  </si>
  <si>
    <t>30.525550120145542</t>
  </si>
  <si>
    <t>30.544786225284025</t>
  </si>
  <si>
    <t>30.438998859967693</t>
  </si>
  <si>
    <t>30.371674673729753</t>
  </si>
  <si>
    <t>30.583259561608052</t>
  </si>
  <si>
    <t>30.852546103900863</t>
  </si>
  <si>
    <t>30.78522491455078</t>
  </si>
  <si>
    <t>30.3139774560332</t>
  </si>
  <si>
    <t>29.967744128020712</t>
  </si>
  <si>
    <t>29.775395953986212</t>
  </si>
  <si>
    <t>29.727311469373316</t>
  </si>
  <si>
    <t>29.842718713897277</t>
  </si>
  <si>
    <t>30.160094158062872</t>
  </si>
  <si>
    <t>30.179328581357275</t>
  </si>
  <si>
    <t>30.19856355808913</t>
  </si>
  <si>
    <t>29.62152033905499</t>
  </si>
  <si>
    <t>29.47725948462746</t>
  </si>
  <si>
    <t>30.12077770093708</t>
  </si>
  <si>
    <t>29.657379432082934</t>
  </si>
  <si>
    <t>29.802193538997315</t>
  </si>
  <si>
    <t>30.45867191877446</t>
  </si>
  <si>
    <t>29.71530915233943</t>
  </si>
  <si>
    <t>29.947005252841574</t>
  </si>
  <si>
    <t>29.91804214489517</t>
  </si>
  <si>
    <t>29.773233303021815</t>
  </si>
  <si>
    <t>28.778859216427755</t>
  </si>
  <si>
    <t>29.000905351801066</t>
  </si>
  <si>
    <t>29.097442653608432</t>
  </si>
  <si>
    <t>28.971943110239554</t>
  </si>
  <si>
    <t>27.93895465124656</t>
  </si>
  <si>
    <t>27.658985173420977</t>
  </si>
  <si>
    <t>27.379015651107718</t>
  </si>
  <si>
    <t>26.934928777888505</t>
  </si>
  <si>
    <t>27.465905145993446</t>
  </si>
  <si>
    <t>27.00250572801071</t>
  </si>
  <si>
    <t>26.925274240070735</t>
  </si>
  <si>
    <t>26.91561653363083</t>
  </si>
  <si>
    <t>27.27282035376084</t>
  </si>
  <si>
    <t>28.035497272327206</t>
  </si>
  <si>
    <t>28.334773028633943</t>
  </si>
  <si>
    <t>28.807823758709986</t>
  </si>
  <si>
    <t>29.12640868725345</t>
  </si>
  <si>
    <t>29.695998641640863</t>
  </si>
  <si>
    <t>29.811847851905387</t>
  </si>
  <si>
    <t>29.84081058037627</t>
  </si>
  <si>
    <t>29.43533454966704</t>
  </si>
  <si>
    <t>29.483612608575253</t>
  </si>
  <si>
    <t>29.68634559445875</t>
  </si>
  <si>
    <t>29.551190651413783</t>
  </si>
  <si>
    <t>29.76357912833028</t>
  </si>
  <si>
    <t>29.773232288933084</t>
  </si>
  <si>
    <t>29.44499161716532</t>
  </si>
  <si>
    <t>29.580151763097387</t>
  </si>
  <si>
    <t>29.773231027386714</t>
  </si>
  <si>
    <t>27.253513149785952</t>
  </si>
  <si>
    <t>25.92124732397288</t>
  </si>
  <si>
    <t>27.436939051269263</t>
  </si>
  <si>
    <t>27.06042860741801</t>
  </si>
  <si>
    <t>28.286502167635483</t>
  </si>
  <si>
    <t>27.919647353182878</t>
  </si>
  <si>
    <t>28.045147220235712</t>
  </si>
  <si>
    <t>27.58175326523568</t>
  </si>
  <si>
    <t>27.716910033369437</t>
  </si>
  <si>
    <t>27.68794743855258</t>
  </si>
  <si>
    <t>27.128008945090617</t>
  </si>
  <si>
    <t>27.23420810098032</t>
  </si>
  <si>
    <t>27.060433069864015</t>
  </si>
  <si>
    <t>27.321088633145674</t>
  </si>
  <si>
    <t>27.64933219049613</t>
  </si>
  <si>
    <t>27.794140619673485</t>
  </si>
  <si>
    <t>27.427287925541144</t>
  </si>
  <si>
    <t>27.42729029932295</t>
  </si>
  <si>
    <t>27.919646212078447</t>
  </si>
  <si>
    <t>27.8231021921828</t>
  </si>
  <si>
    <t>27.832759384380676</t>
  </si>
  <si>
    <t>27.649332728917695</t>
  </si>
  <si>
    <t>26.877005036835044</t>
  </si>
  <si>
    <t>26.2784491563904</t>
  </si>
  <si>
    <t>25.901937512105143</t>
  </si>
  <si>
    <t>25.66847081775149</t>
  </si>
  <si>
    <t>25.833325383839874</t>
  </si>
  <si>
    <t>25.513318932338574</t>
  </si>
  <si>
    <t>25.610287525823622</t>
  </si>
  <si>
    <t>26.61879809796642</t>
  </si>
  <si>
    <t>26.51213084350209</t>
  </si>
  <si>
    <t>26.26970073294761</t>
  </si>
  <si>
    <t>27.181237687966735</t>
  </si>
  <si>
    <t>27.39457363004002</t>
  </si>
  <si>
    <t>27.559424018540053</t>
  </si>
  <si>
    <t>27.055173417493528</t>
  </si>
  <si>
    <t>26.764256397554146</t>
  </si>
  <si>
    <t>26.68667804649503</t>
  </si>
  <si>
    <t>26.43455279834093</t>
  </si>
  <si>
    <t>26.74486347644019</t>
  </si>
  <si>
    <t>26.085453571968227</t>
  </si>
  <si>
    <t>25.910901227015845</t>
  </si>
  <si>
    <t>26.230910064492306</t>
  </si>
  <si>
    <t>25.794537485250473</t>
  </si>
  <si>
    <t>25.125429154126863</t>
  </si>
  <si>
    <t>25.06724915022787</t>
  </si>
  <si>
    <t>25.62968800213124</t>
  </si>
  <si>
    <t>25.3193761231533</t>
  </si>
  <si>
    <t>24.921792833109357</t>
  </si>
  <si>
    <t>25.20300836623735</t>
  </si>
  <si>
    <t>25.426042929342636</t>
  </si>
  <si>
    <t>26.00787699709739</t>
  </si>
  <si>
    <t>26.32787964623924</t>
  </si>
  <si>
    <t>26.386064724430184</t>
  </si>
  <si>
    <t>25.61028896100014</t>
  </si>
  <si>
    <t>25.290284197690827</t>
  </si>
  <si>
    <t>23.864797096901977</t>
  </si>
  <si>
    <t>23.43811800848185</t>
  </si>
  <si>
    <t>23.661154084162764</t>
  </si>
  <si>
    <t>23.55448946715359</t>
  </si>
  <si>
    <t>23.14720203036769</t>
  </si>
  <si>
    <t>23.089020707897724</t>
  </si>
  <si>
    <t>24.89269551930958</t>
  </si>
  <si>
    <t>25.775142603557793</t>
  </si>
  <si>
    <t>26.92911011021925</t>
  </si>
  <si>
    <t>26.676983522983196</t>
  </si>
  <si>
    <t>26.376366836540004</t>
  </si>
  <si>
    <t>26.51212826005971</t>
  </si>
  <si>
    <t>25.77514273511397</t>
  </si>
  <si>
    <t>24.679359094785635</t>
  </si>
  <si>
    <t>24.33995830068625</t>
  </si>
  <si>
    <t>24.650265666169886</t>
  </si>
  <si>
    <t>24.97997594112418</t>
  </si>
  <si>
    <t>24.718148999615767</t>
  </si>
  <si>
    <t>25.299978493317376</t>
  </si>
  <si>
    <t>24.795727873226628</t>
  </si>
  <si>
    <t>23.855098026773906</t>
  </si>
  <si>
    <t>24.65026754267367</t>
  </si>
  <si>
    <t>24.970274994451987</t>
  </si>
  <si>
    <t>25.474530437609705</t>
  </si>
  <si>
    <t>26.04666362045842</t>
  </si>
  <si>
    <t>26.056361997121325</t>
  </si>
  <si>
    <t>26.0757552522828</t>
  </si>
  <si>
    <t>25.930300972179264</t>
  </si>
  <si>
    <t>26.85153384849659</t>
  </si>
  <si>
    <t>26.104845163366313</t>
  </si>
  <si>
    <t>25.125431685291602</t>
  </si>
  <si>
    <t>25.206652663439698</t>
  </si>
  <si>
    <t>24.826798479248794</t>
  </si>
  <si>
    <t>24.933935572740104</t>
  </si>
  <si>
    <t>25.381966091796635</t>
  </si>
  <si>
    <t>25.781301428186303</t>
  </si>
  <si>
    <t>25.420928441575885</t>
  </si>
  <si>
    <t>24.797579126071987</t>
  </si>
  <si>
    <t>24.77810292854078</t>
  </si>
  <si>
    <t>23.735942307942537</t>
  </si>
  <si>
    <t>22.68404085309304</t>
  </si>
  <si>
    <t>21.563960685838516</t>
  </si>
  <si>
    <t>21.076967632978203</t>
  </si>
  <si>
    <t>21.057492501111852</t>
  </si>
  <si>
    <t>22.06069112911213</t>
  </si>
  <si>
    <t>22.888577280254225</t>
  </si>
  <si>
    <t>22.947013266131314</t>
  </si>
  <si>
    <t>23.063893900651827</t>
  </si>
  <si>
    <t>23.930737181793106</t>
  </si>
  <si>
    <t>24.70018157720665</t>
  </si>
  <si>
    <t>24.807317077440203</t>
  </si>
  <si>
    <t>25.664421567971637</t>
  </si>
  <si>
    <t>26.59944781051717</t>
  </si>
  <si>
    <t>26.56048940966191</t>
  </si>
  <si>
    <t>26.969561921257213</t>
  </si>
  <si>
    <t>26.638404920334477</t>
  </si>
  <si>
    <t>26.375434179579397</t>
  </si>
  <si>
    <t>26.589707132719838</t>
  </si>
  <si>
    <t>26.95981986846291</t>
  </si>
  <si>
    <t>26.84294075232169</t>
  </si>
  <si>
    <t>26.930596470843476</t>
  </si>
  <si>
    <t>27.096177791821134</t>
  </si>
  <si>
    <t>27.368890020862267</t>
  </si>
  <si>
    <t>27.388370357294118</t>
  </si>
  <si>
    <t>27.544209054550027</t>
  </si>
  <si>
    <t>27.60264707877671</t>
  </si>
  <si>
    <t>28.17729739185269</t>
  </si>
  <si>
    <t>28.693505650402106</t>
  </si>
  <si>
    <t>28.459752814651598</t>
  </si>
  <si>
    <t>28.557151570742008</t>
  </si>
  <si>
    <t>27.777962818022377</t>
  </si>
  <si>
    <t>27.7292642342988</t>
  </si>
  <si>
    <t>27.90458094634712</t>
  </si>
  <si>
    <t>28.040937957462297</t>
  </si>
  <si>
    <t>28.14807798935967</t>
  </si>
  <si>
    <t>26.30725617691016</t>
  </si>
  <si>
    <t>26.67736173159889</t>
  </si>
  <si>
    <t>27.52473179023077</t>
  </si>
  <si>
    <t>27.661082876710594</t>
  </si>
  <si>
    <t>27.42733152046692</t>
  </si>
  <si>
    <t>26.667626388511458</t>
  </si>
  <si>
    <t>26.96955759663911</t>
  </si>
  <si>
    <t>26.833199205616374</t>
  </si>
  <si>
    <t>26.375431584111055</t>
  </si>
  <si>
    <t>25.664421841687556</t>
  </si>
  <si>
    <t>25.9176600252784</t>
  </si>
  <si>
    <t>25.849482104252125</t>
  </si>
  <si>
    <t>26.024797366473198</t>
  </si>
  <si>
    <t>26.26828956604004</t>
  </si>
  <si>
    <t>25.436395914770014</t>
  </si>
  <si>
    <t>25.40703496327986</t>
  </si>
  <si>
    <t>25.65170930513788</t>
  </si>
  <si>
    <t>25.915959941066006</t>
  </si>
  <si>
    <t>25.994254454155747</t>
  </si>
  <si>
    <t>25.64192374922566</t>
  </si>
  <si>
    <t>25.426612309055663</t>
  </si>
  <si>
    <t>25.387462554455016</t>
  </si>
  <si>
    <t>25.769154049583193</t>
  </si>
  <si>
    <t>25.436396776987486</t>
  </si>
  <si>
    <t>25.534267038608714</t>
  </si>
  <si>
    <t>25.416820777925142</t>
  </si>
  <si>
    <t>25.181936945619846</t>
  </si>
  <si>
    <t>25.015559920033045</t>
  </si>
  <si>
    <t>24.330464313476114</t>
  </si>
  <si>
    <t>24.947047237458133</t>
  </si>
  <si>
    <t>25.475545657973733</t>
  </si>
  <si>
    <t>25.818091170272332</t>
  </si>
  <si>
    <t>26.22914226885526</t>
  </si>
  <si>
    <t>26.307444083840366</t>
  </si>
  <si>
    <t>26.512969331547385</t>
  </si>
  <si>
    <t>26.698921058690907</t>
  </si>
  <si>
    <t>25.827877214349883</t>
  </si>
  <si>
    <t>25.85724231196021</t>
  </si>
  <si>
    <t>26.14106285649883</t>
  </si>
  <si>
    <t>26.415095083099985</t>
  </si>
  <si>
    <t>26.287869245077683</t>
  </si>
  <si>
    <t>26.640199443881016</t>
  </si>
  <si>
    <t>26.90444704247424</t>
  </si>
  <si>
    <t>26.718490422745095</t>
  </si>
  <si>
    <t>26.532541446516323</t>
  </si>
  <si>
    <t>26.5912628212661</t>
  </si>
  <si>
    <t>26.787005231251495</t>
  </si>
  <si>
    <t>26.875088891637432</t>
  </si>
  <si>
    <t>27.158910474739827</t>
  </si>
  <si>
    <t>27.569963609631376</t>
  </si>
  <si>
    <t>25.81808837337279</t>
  </si>
  <si>
    <t>25.26023108878708</t>
  </si>
  <si>
    <t>24.868754531078128</t>
  </si>
  <si>
    <t>24.99598393610792</t>
  </si>
  <si>
    <t>24.584931719986272</t>
  </si>
  <si>
    <t>24.05643200550759</t>
  </si>
  <si>
    <t>24.320681247556386</t>
  </si>
  <si>
    <t>24.457699332629783</t>
  </si>
  <si>
    <t>24.222811238525072</t>
  </si>
  <si>
    <t>24.7708796925889</t>
  </si>
  <si>
    <t>24.829607644462143</t>
  </si>
  <si>
    <t>25.61256475538998</t>
  </si>
  <si>
    <t>25.26023179960685</t>
  </si>
  <si>
    <t>24.408763381766573</t>
  </si>
  <si>
    <t>24.95683846984477</t>
  </si>
  <si>
    <t>24.947045021081163</t>
  </si>
  <si>
    <t>24.594719377674497</t>
  </si>
  <si>
    <t>24.75130827816699</t>
  </si>
  <si>
    <t>24.780668258666992</t>
  </si>
  <si>
    <t>24.467486099520272</t>
  </si>
  <si>
    <t>24.575142959774354</t>
  </si>
  <si>
    <t>24.252171887991974</t>
  </si>
  <si>
    <t>23.175601693988323</t>
  </si>
  <si>
    <t>23.537722529898513</t>
  </si>
  <si>
    <t>24.829604892209503</t>
  </si>
  <si>
    <t>25.358103205198248</t>
  </si>
  <si>
    <t>25.699538358303396</t>
  </si>
  <si>
    <t>26.10278619288125</t>
  </si>
  <si>
    <t>27.066638329008512</t>
  </si>
  <si>
    <t>27.11581336881231</t>
  </si>
  <si>
    <t>26.88960429317194</t>
  </si>
  <si>
    <t>26.90927511131965</t>
  </si>
  <si>
    <t>27.273174658106768</t>
  </si>
  <si>
    <t>27.164988415608978</t>
  </si>
  <si>
    <t>27.214165903507677</t>
  </si>
  <si>
    <t>27.233837838616587</t>
  </si>
  <si>
    <t>27.23383623204188</t>
  </si>
  <si>
    <t>26.85025768431206</t>
  </si>
  <si>
    <t>27.42070725562699</t>
  </si>
  <si>
    <t>27.656754818422662</t>
  </si>
  <si>
    <t>28.06000123377675</t>
  </si>
  <si>
    <t>28.197692451262668</t>
  </si>
  <si>
    <t>28.32555072361552</t>
  </si>
  <si>
    <t>28.22719700395433</t>
  </si>
  <si>
    <t>28.364889570380736</t>
  </si>
  <si>
    <t>28.473077148623325</t>
  </si>
  <si>
    <t>28.266540265931287</t>
  </si>
  <si>
    <t>28.20752643483342</t>
  </si>
  <si>
    <t>28.827149790805116</t>
  </si>
  <si>
    <t>28.207528450392953</t>
  </si>
  <si>
    <t>27.65675304178877</t>
  </si>
  <si>
    <t>28.09933995336691</t>
  </si>
  <si>
    <t>27.804283075554995</t>
  </si>
  <si>
    <t>28.000988125525293</t>
  </si>
  <si>
    <t>28.41406710230023</t>
  </si>
  <si>
    <t>28.650113894108244</t>
  </si>
  <si>
    <t>29.712321556660775</t>
  </si>
  <si>
    <t>29.456606430288684</t>
  </si>
  <si>
    <t>29.55495934889366</t>
  </si>
  <si>
    <t>29.151710720903786</t>
  </si>
  <si>
    <t>28.561596580546787</t>
  </si>
  <si>
    <t>27.94197445442727</t>
  </si>
  <si>
    <t>27.20432929640495</t>
  </si>
  <si>
    <t>27.4797205672848</t>
  </si>
  <si>
    <t>27.145320583729408</t>
  </si>
  <si>
    <t>27.912466641592864</t>
  </si>
  <si>
    <t>28.000988177486256</t>
  </si>
  <si>
    <t>27.823952083457314</t>
  </si>
  <si>
    <t>27.951811442887568</t>
  </si>
  <si>
    <t>27.135481960850733</t>
  </si>
  <si>
    <t>27.253504140473265</t>
  </si>
  <si>
    <t>27.637084528877455</t>
  </si>
  <si>
    <t>28.207527807536078</t>
  </si>
  <si>
    <t>27.97148078870275</t>
  </si>
  <si>
    <t>28.010820616192117</t>
  </si>
  <si>
    <t>27.82395202294739</t>
  </si>
  <si>
    <t>27.16499124712628</t>
  </si>
  <si>
    <t>27.31251910809124</t>
  </si>
  <si>
    <t>27.371529048925677</t>
  </si>
  <si>
    <t>27.164990004898222</t>
  </si>
  <si>
    <t>27.65675564004045</t>
  </si>
  <si>
    <t>27.53873103943501</t>
  </si>
  <si>
    <t>26.348663564613208</t>
  </si>
  <si>
    <t>26.653558864504227</t>
  </si>
  <si>
    <t>27.184659222910252</t>
  </si>
  <si>
    <t>27.55840369878109</t>
  </si>
  <si>
    <t>28.031398234107918</t>
  </si>
  <si>
    <t>27.695457914964297</t>
  </si>
  <si>
    <t>28.229010298017556</t>
  </si>
  <si>
    <t>28.406862538358666</t>
  </si>
  <si>
    <t>28.683523734470317</t>
  </si>
  <si>
    <t>28.288295586631488</t>
  </si>
  <si>
    <t>28.900896292752236</t>
  </si>
  <si>
    <t>28.900895965863956</t>
  </si>
  <si>
    <t>28.644001042177685</t>
  </si>
  <si>
    <t>28.37722296376044</t>
  </si>
  <si>
    <t>28.16972984782665</t>
  </si>
  <si>
    <t>27.8140227795048</t>
  </si>
  <si>
    <t>27.69545895690323</t>
  </si>
  <si>
    <t>26.99393023679916</t>
  </si>
  <si>
    <t>26.845721719012868</t>
  </si>
  <si>
    <t>26.99393266727057</t>
  </si>
  <si>
    <t>27.092737094456574</t>
  </si>
  <si>
    <t>26.75679345986579</t>
  </si>
  <si>
    <t>26.183719774998657</t>
  </si>
  <si>
    <t>26.677750908244583</t>
  </si>
  <si>
    <t>26.54930461616853</t>
  </si>
  <si>
    <t>25.986102832640483</t>
  </si>
  <si>
    <t>26.401092146775937</t>
  </si>
  <si>
    <t>27.517605242204542</t>
  </si>
  <si>
    <t>27.250828558850642</t>
  </si>
  <si>
    <t>27.527487899557396</t>
  </si>
  <si>
    <t>26.90500544706022</t>
  </si>
  <si>
    <t>27.181666295907736</t>
  </si>
  <si>
    <t>27.09273882878496</t>
  </si>
  <si>
    <t>27.369396657012267</t>
  </si>
  <si>
    <t>27.349635536066458</t>
  </si>
  <si>
    <t>27.18166330210659</t>
  </si>
  <si>
    <t>27.71521525881143</t>
  </si>
  <si>
    <t>27.72509988931095</t>
  </si>
  <si>
    <t>27.833787580839854</t>
  </si>
  <si>
    <t>28.02151827358523</t>
  </si>
  <si>
    <t>27.764620710932665</t>
  </si>
  <si>
    <t>27.932596588025294</t>
  </si>
  <si>
    <t>28.011637849946485</t>
  </si>
  <si>
    <t>29.493736302453538</t>
  </si>
  <si>
    <t>29.84943926671098</t>
  </si>
  <si>
    <t>30.175501026022115</t>
  </si>
  <si>
    <t>30.412638050363146</t>
  </si>
  <si>
    <t>30.630011135300112</t>
  </si>
  <si>
    <t>30.501561908226098</t>
  </si>
  <si>
    <t>30.392877729391504</t>
  </si>
  <si>
    <t>30.52132428359452</t>
  </si>
  <si>
    <t>30.649769210443697</t>
  </si>
  <si>
    <t>30.64977132910162</t>
  </si>
  <si>
    <t>31.1536866648221</t>
  </si>
  <si>
    <t>31.232732871617824</t>
  </si>
  <si>
    <t>31.222852218049763</t>
  </si>
  <si>
    <t>31.380936344960812</t>
  </si>
  <si>
    <t>31.57854876769874</t>
  </si>
  <si>
    <t>31.51926780775655</t>
  </si>
  <si>
    <t>31.59831332468393</t>
  </si>
  <si>
    <t>31.54891043120809</t>
  </si>
  <si>
    <t>31.509386103763102</t>
  </si>
  <si>
    <t>30.679412392044682</t>
  </si>
  <si>
    <t>31.321659470924647</t>
  </si>
  <si>
    <t>31.6081949808254</t>
  </si>
  <si>
    <t>31.59755050112467</t>
  </si>
  <si>
    <t>31.488424100827427</t>
  </si>
  <si>
    <t>31.76620293911771</t>
  </si>
  <si>
    <t>31.84556672017489</t>
  </si>
  <si>
    <t>32.20271516550076</t>
  </si>
  <si>
    <t>32.47057767914053</t>
  </si>
  <si>
    <t>32.59954498676946</t>
  </si>
  <si>
    <t>32.80788336021054</t>
  </si>
  <si>
    <t>32.85748629800067</t>
  </si>
  <si>
    <t>32.966615462546116</t>
  </si>
  <si>
    <t>32.99637185758172</t>
  </si>
  <si>
    <t>33.095587390908726</t>
  </si>
  <si>
    <t>33.16502677127318</t>
  </si>
  <si>
    <t>33.26423519254074</t>
  </si>
  <si>
    <t>32.97653663318346</t>
  </si>
  <si>
    <t>32.9467722706585</t>
  </si>
  <si>
    <t>33.026137491432955</t>
  </si>
  <si>
    <t>32.847564715687845</t>
  </si>
  <si>
    <t>32.58962674285806</t>
  </si>
  <si>
    <t>32.4805001073501</t>
  </si>
  <si>
    <t>32.6590649116227</t>
  </si>
  <si>
    <t>33.04597896474776</t>
  </si>
  <si>
    <t>32.837644793815734</t>
  </si>
  <si>
    <t>32.83764647435393</t>
  </si>
  <si>
    <t>32.83764185821068</t>
  </si>
  <si>
    <t>32.79796345176273</t>
  </si>
  <si>
    <t>32.98645740439793</t>
  </si>
  <si>
    <t>33.80987471224541</t>
  </si>
  <si>
    <t>32.113424520893965</t>
  </si>
  <si>
    <t>31.488421790910717</t>
  </si>
  <si>
    <t>30.90309732218372</t>
  </si>
  <si>
    <t>30.913022572714155</t>
  </si>
  <si>
    <t>30.27809336905251</t>
  </si>
  <si>
    <t>30.873339339198925</t>
  </si>
  <si>
    <t>30.436823810360142</t>
  </si>
  <si>
    <t>30.407062141876253</t>
  </si>
  <si>
    <t>30.833652930343646</t>
  </si>
  <si>
    <t>31.92493735082222</t>
  </si>
  <si>
    <t>32.19279606443872</t>
  </si>
  <si>
    <t>31.002310014455954</t>
  </si>
  <si>
    <t>30.97254277854558</t>
  </si>
  <si>
    <t>31.98446107088184</t>
  </si>
  <si>
    <t>32.65906746305316</t>
  </si>
  <si>
    <t>31.3495332999441</t>
  </si>
  <si>
    <t>30.74436848108728</t>
  </si>
  <si>
    <t>31.2503259826747</t>
  </si>
  <si>
    <t>31.69675786005702</t>
  </si>
  <si>
    <t>31.448744849803</t>
  </si>
  <si>
    <t>30.982467439335025</t>
  </si>
  <si>
    <t>29.246336430890818</t>
  </si>
  <si>
    <t>27.530049854360353</t>
  </si>
  <si>
    <t>26.260193524170216</t>
  </si>
  <si>
    <t>24.93081603130985</t>
  </si>
  <si>
    <t>23.710566814706198</t>
  </si>
  <si>
    <t>23.075636932040194</t>
  </si>
  <si>
    <t>22.91690467783928</t>
  </si>
  <si>
    <t>22.29189713729762</t>
  </si>
  <si>
    <t>20.277992028790468</t>
  </si>
  <si>
    <t>19.20655103397976</t>
  </si>
  <si>
    <t>17.51994188913357</t>
  </si>
  <si>
    <t>17.889725955058346</t>
  </si>
  <si>
    <t>17.73981340792248</t>
  </si>
  <si>
    <t>14.841479013884364</t>
  </si>
  <si>
    <t>14.021949171336725</t>
  </si>
  <si>
    <t>10.214135220072023</t>
  </si>
  <si>
    <t>8.994834880033265</t>
  </si>
  <si>
    <t>5.896614237541742</t>
  </si>
  <si>
    <t>6.44629830510814</t>
  </si>
  <si>
    <t>8.665025448070631</t>
  </si>
  <si>
    <t>8.914881135860542</t>
  </si>
  <si>
    <t>10.653882618848979</t>
  </si>
  <si>
    <t>11.593344868523502</t>
  </si>
  <si>
    <t>12.862614623814205</t>
  </si>
  <si>
    <t>12.093056826176598</t>
  </si>
  <si>
    <t>10.49397448205682</t>
  </si>
  <si>
    <t>11.543371624863454</t>
  </si>
  <si>
    <t>10.593918694227797</t>
  </si>
  <si>
    <t>11.213560608938883</t>
  </si>
  <si>
    <t>9.994261728977296</t>
  </si>
  <si>
    <t>11.613331125454573</t>
  </si>
  <si>
    <t>13.392309575353863</t>
  </si>
  <si>
    <t>13.862040480361491</t>
  </si>
  <si>
    <t>14.041937693693718</t>
  </si>
  <si>
    <t>13.392310028155878</t>
  </si>
  <si>
    <t>14.011955035210635</t>
  </si>
  <si>
    <t>14.00196047852057</t>
  </si>
  <si>
    <t>13.462271291875384</t>
  </si>
  <si>
    <t>13.73211441401111</t>
  </si>
  <si>
    <t>13.342339807127601</t>
  </si>
  <si>
    <t>12.782659270860854</t>
  </si>
  <si>
    <t>13.132459887852093</t>
  </si>
  <si>
    <t>13.612183836531429</t>
  </si>
  <si>
    <t>13.492253072059402</t>
  </si>
  <si>
    <t>14.091908457563788</t>
  </si>
  <si>
    <t>15.081341008902255</t>
  </si>
  <si>
    <t>16.47054080568391</t>
  </si>
  <si>
    <t>16.200697929380425</t>
  </si>
  <si>
    <t>14.901443646856766</t>
  </si>
  <si>
    <t>14.021948165281893</t>
  </si>
  <si>
    <t>14.221834247421347</t>
  </si>
  <si>
    <t>13.852046095260592</t>
  </si>
  <si>
    <t>13.951988877644627</t>
  </si>
  <si>
    <t>14.871460223384064</t>
  </si>
  <si>
    <t>14.60161501976722</t>
  </si>
  <si>
    <t>13.802075435507051</t>
  </si>
  <si>
    <t>12.492826759799831</t>
  </si>
  <si>
    <t>11.76324568412134</t>
  </si>
  <si>
    <t>13.192424894988378</t>
  </si>
  <si>
    <t>14.521660258215897</t>
  </si>
  <si>
    <t>14.631598401857465</t>
  </si>
  <si>
    <t>15.690987159376107</t>
  </si>
  <si>
    <t>15.641018481699808</t>
  </si>
  <si>
    <t>15.261236332474358</t>
  </si>
  <si>
    <t>16.710404950077304</t>
  </si>
  <si>
    <t>16.99024208476674</t>
  </si>
  <si>
    <t>17.080192798038336</t>
  </si>
  <si>
    <t>16.710402352716702</t>
  </si>
  <si>
    <t>17.110175344014422</t>
  </si>
  <si>
    <t>17.390014083158384</t>
  </si>
  <si>
    <t>18.689267087583968</t>
  </si>
  <si>
    <t>19.898574034099322</t>
  </si>
  <si>
    <t>21.34774268060745</t>
  </si>
  <si>
    <t>22.16727141654417</t>
  </si>
  <si>
    <t>21.280467551516637</t>
  </si>
  <si>
    <t>20.001042094011936</t>
  </si>
  <si>
    <t>17.5921217485429</t>
  </si>
  <si>
    <t>18.251826415094012</t>
  </si>
  <si>
    <t>17.642098366009428</t>
  </si>
  <si>
    <t>19.081455261370053</t>
  </si>
  <si>
    <t>18.811575322845034</t>
  </si>
  <si>
    <t>18.29180664117929</t>
  </si>
  <si>
    <t>17.822016161028227</t>
  </si>
  <si>
    <t>17.392207847498778</t>
  </si>
  <si>
    <t>17.762044828524214</t>
  </si>
  <si>
    <t>16.652540927014947</t>
  </si>
  <si>
    <t>16.062804947821586</t>
  </si>
  <si>
    <t>15.58302023943619</t>
  </si>
  <si>
    <t>15.313142760625766</t>
  </si>
  <si>
    <t>16.262717040979485</t>
  </si>
  <si>
    <t>16.6225545100779</t>
  </si>
  <si>
    <t>16.742499968323983</t>
  </si>
  <si>
    <t>16.212739903275693</t>
  </si>
  <si>
    <t>16.052810241118088</t>
  </si>
  <si>
    <t>15.50305821077636</t>
  </si>
  <si>
    <t>15.223181216325656</t>
  </si>
  <si>
    <t>15.493063432525659</t>
  </si>
  <si>
    <t>15.812916665788318</t>
  </si>
  <si>
    <t>15.972843666025234</t>
  </si>
  <si>
    <t>16.812471094688465</t>
  </si>
  <si>
    <t>17.46218014894829</t>
  </si>
  <si>
    <t>16.61255951025369</t>
  </si>
  <si>
    <t>16.042813724795447</t>
  </si>
  <si>
    <t>16.332683874242328</t>
  </si>
  <si>
    <t>16.252720700119905</t>
  </si>
  <si>
    <t>15.51305170695907</t>
  </si>
  <si>
    <t>15.463075820081158</t>
  </si>
  <si>
    <t>14.643441686205751</t>
  </si>
  <si>
    <t>14.753393259691304</t>
  </si>
  <si>
    <t>15.563029482464591</t>
  </si>
  <si>
    <t>16.03281944464329</t>
  </si>
  <si>
    <t>15.573026059750637</t>
  </si>
  <si>
    <t>15.83290986433697</t>
  </si>
  <si>
    <t>16.28270524469622</t>
  </si>
  <si>
    <t>16.302694838522388</t>
  </si>
  <si>
    <t>16.552585554149314</t>
  </si>
  <si>
    <t>18.24183092532665</t>
  </si>
  <si>
    <t>20.870652599413553</t>
  </si>
  <si>
    <t>21.180512944359414</t>
  </si>
  <si>
    <t>20.680737083647653</t>
  </si>
  <si>
    <t>20.71072297817376</t>
  </si>
  <si>
    <t>20.950617720877133</t>
  </si>
  <si>
    <t>20.91063305999281</t>
  </si>
  <si>
    <t>20.720719594291996</t>
  </si>
  <si>
    <t>20.740711599846648</t>
  </si>
  <si>
    <t>20.39086522259394</t>
  </si>
  <si>
    <t>20.940622871941656</t>
  </si>
  <si>
    <t>21.010590339584052</t>
  </si>
  <si>
    <t>21.77024986947655</t>
  </si>
  <si>
    <t>21.780246618747444</t>
  </si>
  <si>
    <t>22.12009350006281</t>
  </si>
  <si>
    <t>22.959716578412095</t>
  </si>
  <si>
    <t>22.489927291870117</t>
  </si>
  <si>
    <t>21.85021509590926</t>
  </si>
  <si>
    <t>22.4899261111452</t>
  </si>
  <si>
    <t>22.5798848848343</t>
  </si>
  <si>
    <t>22.459940774603307</t>
  </si>
  <si>
    <t>22.599879134938035</t>
  </si>
  <si>
    <t>22.59280795224293</t>
  </si>
  <si>
    <t>22.812735248718035</t>
  </si>
  <si>
    <t>21.913023312022492</t>
  </si>
  <si>
    <t>22.372877963086335</t>
  </si>
  <si>
    <t>22.882713046434965</t>
  </si>
  <si>
    <t>22.542821439338613</t>
  </si>
  <si>
    <t>21.95300950928802</t>
  </si>
  <si>
    <t>21.673100907236066</t>
  </si>
  <si>
    <t>20.56345322679016</t>
  </si>
  <si>
    <t>21.003312680116238</t>
  </si>
  <si>
    <t>21.333207464661236</t>
  </si>
  <si>
    <t>20.653424152050295</t>
  </si>
  <si>
    <t>21.18325770877644</t>
  </si>
  <si>
    <t>22.072972816200622</t>
  </si>
  <si>
    <t>21.353201070133903</t>
  </si>
  <si>
    <t>21.573132256718505</t>
  </si>
  <si>
    <t>21.613119836543557</t>
  </si>
  <si>
    <t>20.873352394430007</t>
  </si>
  <si>
    <t>21.39318663990056</t>
  </si>
  <si>
    <t>21.043298721313473</t>
  </si>
  <si>
    <t>21.283224192483157</t>
  </si>
  <si>
    <t>21.42318043619431</t>
  </si>
  <si>
    <t>21.313212730755946</t>
  </si>
  <si>
    <t>21.043301368551532</t>
  </si>
  <si>
    <t>20.743396203075424</t>
  </si>
  <si>
    <t>20.82337070976959</t>
  </si>
  <si>
    <t>20.673420096470984</t>
  </si>
  <si>
    <t>20.853360028548828</t>
  </si>
  <si>
    <t>20.68341703557174</t>
  </si>
  <si>
    <t>20.893346998599647</t>
  </si>
  <si>
    <t>21.083287054123158</t>
  </si>
  <si>
    <t>21.893030409851388</t>
  </si>
  <si>
    <t>22.472844777374554</t>
  </si>
  <si>
    <t>21.69309566049149</t>
  </si>
  <si>
    <t>20.823371950977133</t>
  </si>
  <si>
    <t>19.803694517510657</t>
  </si>
  <si>
    <t>20.00363264825152</t>
  </si>
  <si>
    <t>19.543777812761462</t>
  </si>
  <si>
    <t>21.413181949163203</t>
  </si>
  <si>
    <t>21.71308712409574</t>
  </si>
  <si>
    <t>21.503154931410737</t>
  </si>
  <si>
    <t>24.622161448362395</t>
  </si>
  <si>
    <t>24.072335830752714</t>
  </si>
  <si>
    <t>23.902388920182208</t>
  </si>
  <si>
    <t>23.24260028857403</t>
  </si>
  <si>
    <t>26.18166427933465</t>
  </si>
  <si>
    <t>25.50188222384946</t>
  </si>
  <si>
    <t>26.101691211415137</t>
  </si>
  <si>
    <t>26.501563645525813</t>
  </si>
  <si>
    <t>26.20165824890137</t>
  </si>
  <si>
    <t>25.781793716486398</t>
  </si>
  <si>
    <t>27.651197059117116</t>
  </si>
  <si>
    <t>28.410956131744854</t>
  </si>
  <si>
    <t>27.581220834734136</t>
  </si>
  <si>
    <t>28.390961473863054</t>
  </si>
  <si>
    <t>28.221015682840328</t>
  </si>
  <si>
    <t>29.510605007425667</t>
  </si>
  <si>
    <t>29.500608258908347</t>
  </si>
  <si>
    <t>29.49061025629254</t>
  </si>
  <si>
    <t>29.683531870105206</t>
  </si>
  <si>
    <t>29.573555383105713</t>
  </si>
  <si>
    <t>29.743517163483162</t>
  </si>
  <si>
    <t>29.37359781330521</t>
  </si>
  <si>
    <t>29.523566273214247</t>
  </si>
  <si>
    <t>30.40337393552891</t>
  </si>
  <si>
    <t>30.653321330129383</t>
  </si>
  <si>
    <t>30.863274369044536</t>
  </si>
  <si>
    <t>29.943475125010945</t>
  </si>
  <si>
    <t>29.783510152708306</t>
  </si>
  <si>
    <t>30.453362278457902</t>
  </si>
  <si>
    <t>30.56333813144684</t>
  </si>
  <si>
    <t>30.903263886542774</t>
  </si>
  <si>
    <t>30.613329191499307</t>
  </si>
  <si>
    <t>30.713305010156997</t>
  </si>
  <si>
    <t>29.57355443799292</t>
  </si>
  <si>
    <t>29.403592143767415</t>
  </si>
  <si>
    <t>30.523346475097025</t>
  </si>
  <si>
    <t>30.263404277709196</t>
  </si>
  <si>
    <t>30.38337859233453</t>
  </si>
  <si>
    <t>30.4033726084015</t>
  </si>
  <si>
    <t>30.153426845929815</t>
  </si>
  <si>
    <t>29.463579373127136</t>
  </si>
  <si>
    <t>29.713523809611015</t>
  </si>
  <si>
    <t>29.333609637121196</t>
  </si>
  <si>
    <t>30.473357606019285</t>
  </si>
  <si>
    <t>30.51335083841212</t>
  </si>
  <si>
    <t>30.82328218149107</t>
  </si>
  <si>
    <t>30.743299701046336</t>
  </si>
  <si>
    <t>29.72352134839549</t>
  </si>
  <si>
    <t>29.533563066466403</t>
  </si>
  <si>
    <t>27.803939504829856</t>
  </si>
  <si>
    <t>28.78372572401704</t>
  </si>
  <si>
    <t>28.43380300514652</t>
  </si>
  <si>
    <t>28.773729287797465</t>
  </si>
  <si>
    <t>29.753516239355754</t>
  </si>
  <si>
    <t>30.543342290896337</t>
  </si>
  <si>
    <t>31.093224771912965</t>
  </si>
  <si>
    <t>32.942818757051</t>
  </si>
  <si>
    <t>34.50247679511139</t>
  </si>
  <si>
    <t>34.872401015145535</t>
  </si>
  <si>
    <t>35.57224600641738</t>
  </si>
  <si>
    <t>34.68243734249057</t>
  </si>
  <si>
    <t>34.812410065431294</t>
  </si>
  <si>
    <t>34.962383812205005</t>
  </si>
  <si>
    <t>34.30252506045108</t>
  </si>
  <si>
    <t>34.10256999492232</t>
  </si>
  <si>
    <t>35.10234776256049</t>
  </si>
  <si>
    <t>36.46205509937521</t>
  </si>
  <si>
    <t>37.29186950938462</t>
  </si>
  <si>
    <t>38.381632658838676</t>
  </si>
  <si>
    <t>36.442055834735285</t>
  </si>
  <si>
    <t>36.761990536422964</t>
  </si>
  <si>
    <t>37.281874462592974</t>
  </si>
  <si>
    <t>37.64179926840185</t>
  </si>
  <si>
    <t>38.331642158116644</t>
  </si>
  <si>
    <t>35.84218693829375</t>
  </si>
  <si>
    <t>34.13256196868935</t>
  </si>
  <si>
    <t>36.77198455280757</t>
  </si>
  <si>
    <t>37.294824775323185</t>
  </si>
  <si>
    <t>37.074861991519086</t>
  </si>
  <si>
    <t>37.68477441292509</t>
  </si>
  <si>
    <t>38.62464795744757</t>
  </si>
  <si>
    <t>40.34440298107724</t>
  </si>
  <si>
    <t>39.444529434570576</t>
  </si>
  <si>
    <t>39.49452348095437</t>
  </si>
  <si>
    <t>38.80462014827303</t>
  </si>
  <si>
    <t>38.75462650068031</t>
  </si>
  <si>
    <t>37.08485826656775</t>
  </si>
  <si>
    <t>36.79489759151219</t>
  </si>
  <si>
    <t>35.565070431575414</t>
  </si>
  <si>
    <t>36.51493890926117</t>
  </si>
  <si>
    <t>36.64491860065678</t>
  </si>
  <si>
    <t>37.16484377229379</t>
  </si>
  <si>
    <t>37.814755172180135</t>
  </si>
  <si>
    <t>37.97473342104835</t>
  </si>
  <si>
    <t>40.99431399714858</t>
  </si>
  <si>
    <t>41.414255655197934</t>
  </si>
  <si>
    <t>40.72435409766009</t>
  </si>
  <si>
    <t>40.50438025932806</t>
  </si>
  <si>
    <t>41.13429601828775</t>
  </si>
  <si>
    <t>40.66435932001068</t>
  </si>
  <si>
    <t>39.83447571919443</t>
  </si>
  <si>
    <t>40.99431401135774</t>
  </si>
  <si>
    <t>39.67449708368926</t>
  </si>
  <si>
    <t>39.7944821007325</t>
  </si>
  <si>
    <t>39.564512418393406</t>
  </si>
  <si>
    <t>37.994733113453734</t>
  </si>
  <si>
    <t>38.66463824279684</t>
  </si>
  <si>
    <t>40.36440204845797</t>
  </si>
  <si>
    <t>40.83434043919931</t>
  </si>
  <si>
    <t>41.384261731064825</t>
  </si>
  <si>
    <t>41.29427229192614</t>
  </si>
  <si>
    <t>41.364263995933555</t>
  </si>
  <si>
    <t>39.98445750248999</t>
  </si>
  <si>
    <t>39.91446333591794</t>
  </si>
  <si>
    <t>40.67435869493914</t>
  </si>
  <si>
    <t>39.524515663716265</t>
  </si>
  <si>
    <t>40.924323328398444</t>
  </si>
  <si>
    <t>38.80462125385973</t>
  </si>
  <si>
    <t>39.13457241500601</t>
  </si>
  <si>
    <t>39.12457653932783</t>
  </si>
  <si>
    <t>38.044726530096156</t>
  </si>
  <si>
    <t>36.98487263587715</t>
  </si>
  <si>
    <t>36.65492027735074</t>
  </si>
  <si>
    <t>37.704768763111666</t>
  </si>
  <si>
    <t>37.814757507366515</t>
  </si>
  <si>
    <t>39.44453083183737</t>
  </si>
  <si>
    <t>38.69463345221816</t>
  </si>
  <si>
    <t>39.63450310099143</t>
  </si>
  <si>
    <t>39.74449263386009</t>
  </si>
  <si>
    <t>41.784207395993725</t>
  </si>
  <si>
    <t>42.19415274122506</t>
  </si>
  <si>
    <t>42.244144256881484</t>
  </si>
  <si>
    <t>42.57409873657141</t>
  </si>
  <si>
    <t>43.124021337821596</t>
  </si>
  <si>
    <t>43.04403130074284</t>
  </si>
  <si>
    <t>42.2741348894808</t>
  </si>
  <si>
    <t>42.354125619776894</t>
  </si>
  <si>
    <t>42.48411339464498</t>
  </si>
  <si>
    <t>42.9540428701718</t>
  </si>
  <si>
    <t>43.26694108723519</t>
  </si>
  <si>
    <t>42.50699221044761</t>
  </si>
  <si>
    <t>42.50699224921166</t>
  </si>
  <si>
    <t>42.0570295849666</t>
  </si>
  <si>
    <t>42.117020509653635</t>
  </si>
  <si>
    <t>41.64705786604279</t>
  </si>
  <si>
    <t>41.05709742491296</t>
  </si>
  <si>
    <t>40.497137716731004</t>
  </si>
  <si>
    <t>40.747119264619904</t>
  </si>
  <si>
    <t>41.51706488309946</t>
  </si>
  <si>
    <t>42.3170082997662</t>
  </si>
  <si>
    <t>44.046887150732246</t>
  </si>
  <si>
    <t>43.72690949924577</t>
  </si>
  <si>
    <t>41.737049302400884</t>
  </si>
  <si>
    <t>42.04702604261963</t>
  </si>
  <si>
    <t>42.08702611094262</t>
  </si>
  <si>
    <t>42.806976888044446</t>
  </si>
  <si>
    <t>43.06695683916958</t>
  </si>
  <si>
    <t>41.14709416234189</t>
  </si>
  <si>
    <t>39.747189732604475</t>
  </si>
  <si>
    <t>39.017242071146626</t>
  </si>
  <si>
    <t>40.34714571788085</t>
  </si>
  <si>
    <t>40.8471092520121</t>
  </si>
  <si>
    <t>40.477139088112324</t>
  </si>
  <si>
    <t>39.777185525653636</t>
  </si>
  <si>
    <t>38.587273778763056</t>
  </si>
  <si>
    <t>37.747330994228975</t>
  </si>
  <si>
    <t>35.71747538913936</t>
  </si>
  <si>
    <t>36.36742939496651</t>
  </si>
  <si>
    <t>38.73726303295562</t>
  </si>
  <si>
    <t>38.54727512388644</t>
  </si>
  <si>
    <t>37.98731700937271</t>
  </si>
  <si>
    <t>37.267365533877836</t>
  </si>
  <si>
    <t>37.427352849726056</t>
  </si>
  <si>
    <t>38.09730642914732</t>
  </si>
  <si>
    <t>37.3873580649619</t>
  </si>
  <si>
    <t>37.24736490362045</t>
  </si>
  <si>
    <t>36.09744551781803</t>
  </si>
  <si>
    <t>37.17737071471061</t>
  </si>
  <si>
    <t>36.70740448927224</t>
  </si>
  <si>
    <t>39.3172190997243</t>
  </si>
  <si>
    <t>38.31728935869907</t>
  </si>
  <si>
    <t>39.107236111193906</t>
  </si>
  <si>
    <t>39.097233082147085</t>
  </si>
  <si>
    <t>39.837185338845096</t>
  </si>
  <si>
    <t>40.21715744639441</t>
  </si>
  <si>
    <t>38.907247380643284</t>
  </si>
  <si>
    <t>37.49734866976388</t>
  </si>
  <si>
    <t>37.56734400603031</t>
  </si>
  <si>
    <t>37.207368241990686</t>
  </si>
  <si>
    <t>37.36735572038271</t>
  </si>
  <si>
    <t>close</t>
  </si>
  <si>
    <t>19.86168098449707</t>
  </si>
  <si>
    <t>19.313642501831055</t>
  </si>
  <si>
    <t>18.576622009277344</t>
  </si>
  <si>
    <t>19.304189682006836</t>
  </si>
  <si>
    <t>19.57821273803711</t>
  </si>
  <si>
    <t>19.379785537719727</t>
  </si>
  <si>
    <t>19.10576629638672</t>
  </si>
  <si>
    <t>19.228605270385742</t>
  </si>
  <si>
    <t>19.11521339416504</t>
  </si>
  <si>
    <t>19.124656677246094</t>
  </si>
  <si>
    <t>18.90733528137207</t>
  </si>
  <si>
    <t>18.075830459594727</t>
  </si>
  <si>
    <t>18.17976951599121</t>
  </si>
  <si>
    <t>18.793943405151367</t>
  </si>
  <si>
    <t>18.897890090942383</t>
  </si>
  <si>
    <t>19.738842010498047</t>
  </si>
  <si>
    <t>19.710491180419922</t>
  </si>
  <si>
    <t>19.200252532958984</t>
  </si>
  <si>
    <t>19.067964553833008</t>
  </si>
  <si>
    <t>18.406543731689453</t>
  </si>
  <si>
    <t>18.65221405029297</t>
  </si>
  <si>
    <t>19.332536697387695</t>
  </si>
  <si>
    <t>18.77505111694336</t>
  </si>
  <si>
    <t>19.209699630737305</t>
  </si>
  <si>
    <t>18.86008644104004</t>
  </si>
  <si>
    <t>18.510478973388672</t>
  </si>
  <si>
    <t>19.59710121154785</t>
  </si>
  <si>
    <t>19.6065616607666</t>
  </si>
  <si>
    <t>20.069555282592773</t>
  </si>
  <si>
    <t>20.277435302734375</t>
  </si>
  <si>
    <t>20.664840698242188</t>
  </si>
  <si>
    <t>21.071142196655273</t>
  </si>
  <si>
    <t>21.20342445373535</t>
  </si>
  <si>
    <t>21.382957458496094</t>
  </si>
  <si>
    <t>21.30736541748047</t>
  </si>
  <si>
    <t>20.674285888671875</t>
  </si>
  <si>
    <t>20.75932502746582</t>
  </si>
  <si>
    <t>20.74043083190918</t>
  </si>
  <si>
    <t>20.532550811767578</t>
  </si>
  <si>
    <t>20.80657196044922</t>
  </si>
  <si>
    <t>20.863262176513672</t>
  </si>
  <si>
    <t>20.721532821655273</t>
  </si>
  <si>
    <t>20.428617477416992</t>
  </si>
  <si>
    <t>19.757736206054688</t>
  </si>
  <si>
    <t>18.92623519897461</t>
  </si>
  <si>
    <t>18.633319854736328</t>
  </si>
  <si>
    <t>18.340402603149414</t>
  </si>
  <si>
    <t>20.542001724243164</t>
  </si>
  <si>
    <t>21.27901840209961</t>
  </si>
  <si>
    <t>21.590837478637695</t>
  </si>
  <si>
    <t>21.373512268066406</t>
  </si>
  <si>
    <t>20.49475860595703</t>
  </si>
  <si>
    <t>20.21129035949707</t>
  </si>
  <si>
    <t>20.12624740600586</t>
  </si>
  <si>
    <t>20.097900390625</t>
  </si>
  <si>
    <t>19.87112808227539</t>
  </si>
  <si>
    <t>19.72939109802246</t>
  </si>
  <si>
    <t>20.164045333862305</t>
  </si>
  <si>
    <t>19.946720123291016</t>
  </si>
  <si>
    <t>20.400266647338867</t>
  </si>
  <si>
    <t>21.364059448242188</t>
  </si>
  <si>
    <t>20.78767204284668</t>
  </si>
  <si>
    <t>20.560897827148438</t>
  </si>
  <si>
    <t>20.91995620727539</t>
  </si>
  <si>
    <t>20.249086380004883</t>
  </si>
  <si>
    <t>20.62704086303711</t>
  </si>
  <si>
    <t>20.513652801513672</t>
  </si>
  <si>
    <t>20.816024780273438</t>
  </si>
  <si>
    <t>20.71208381652832</t>
  </si>
  <si>
    <t>21.127832412719727</t>
  </si>
  <si>
    <t>19.984516143798828</t>
  </si>
  <si>
    <t>20.22073745727539</t>
  </si>
  <si>
    <t>19.030176162719727</t>
  </si>
  <si>
    <t>18.501028060913086</t>
  </si>
  <si>
    <t>18.66166114807129</t>
  </si>
  <si>
    <t>18.831741333007812</t>
  </si>
  <si>
    <t>18.283702850341797</t>
  </si>
  <si>
    <t>18.066383361816406</t>
  </si>
  <si>
    <t>18.293153762817383</t>
  </si>
  <si>
    <t>18.255355834960938</t>
  </si>
  <si>
    <t>18.3970890045166</t>
  </si>
  <si>
    <t>18.59552001953125</t>
  </si>
  <si>
    <t>18.623865127563477</t>
  </si>
  <si>
    <t>18.964027404785156</t>
  </si>
  <si>
    <t>19.08686637878418</t>
  </si>
  <si>
    <t>18.812849044799805</t>
  </si>
  <si>
    <t>19.077417373657227</t>
  </si>
  <si>
    <t>18.945131301879883</t>
  </si>
  <si>
    <t>18.680564880371094</t>
  </si>
  <si>
    <t>19.162456512451172</t>
  </si>
  <si>
    <t>18.113622665405273</t>
  </si>
  <si>
    <t>18.45378303527832</t>
  </si>
  <si>
    <t>18.727806091308594</t>
  </si>
  <si>
    <t>18.359294891357422</t>
  </si>
  <si>
    <t>18.170318603515625</t>
  </si>
  <si>
    <t>18.349849700927734</t>
  </si>
  <si>
    <t>18.425437927246094</t>
  </si>
  <si>
    <t>18.312053680419922</t>
  </si>
  <si>
    <t>17.603382110595703</t>
  </si>
  <si>
    <t>17.61282730102539</t>
  </si>
  <si>
    <t>17.367156982421875</t>
  </si>
  <si>
    <t>16.61124038696289</t>
  </si>
  <si>
    <t>17.244321823120117</t>
  </si>
  <si>
    <t>17.52778434753418</t>
  </si>
  <si>
    <t>17.263221740722656</t>
  </si>
  <si>
    <t>18.000234603881836</t>
  </si>
  <si>
    <t>16.601789474487305</t>
  </si>
  <si>
    <t>16.856914520263672</t>
  </si>
  <si>
    <t>17.811254501342773</t>
  </si>
  <si>
    <t>17.877403259277344</t>
  </si>
  <si>
    <t>17.51834487915039</t>
  </si>
  <si>
    <t>17.433300018310547</t>
  </si>
  <si>
    <t>17.4427490234375</t>
  </si>
  <si>
    <t>17.461647033691406</t>
  </si>
  <si>
    <t>17.49944305419922</t>
  </si>
  <si>
    <t>17.65062713623047</t>
  </si>
  <si>
    <t>17.112035751342773</t>
  </si>
  <si>
    <t>16.715177536010742</t>
  </si>
  <si>
    <t>17.017541885375977</t>
  </si>
  <si>
    <t>17.215972900390625</t>
  </si>
  <si>
    <t>18.567176818847656</t>
  </si>
  <si>
    <t>18.756149291992188</t>
  </si>
  <si>
    <t>20.55145263671875</t>
  </si>
  <si>
    <t>20.778226852416992</t>
  </si>
  <si>
    <t>20.976652145385742</t>
  </si>
  <si>
    <t>21.3546142578125</t>
  </si>
  <si>
    <t>20.9577579498291</t>
  </si>
  <si>
    <t>20.853811264038086</t>
  </si>
  <si>
    <t>21.023897171020508</t>
  </si>
  <si>
    <t>21.24122428894043</t>
  </si>
  <si>
    <t>21.392406463623047</t>
  </si>
  <si>
    <t>20.107349395751953</t>
  </si>
  <si>
    <t>19.45536994934082</t>
  </si>
  <si>
    <t>18.463233947753906</t>
  </si>
  <si>
    <t>18.151418685913086</t>
  </si>
  <si>
    <t>18.529376983642578</t>
  </si>
  <si>
    <t>19.408130645751953</t>
  </si>
  <si>
    <t>19.1435604095459</t>
  </si>
  <si>
    <t>19.360883712768555</t>
  </si>
  <si>
    <t>19.3514347076416</t>
  </si>
  <si>
    <t>20.28687858581543</t>
  </si>
  <si>
    <t>19.956165313720703</t>
  </si>
  <si>
    <t>19.80497932434082</t>
  </si>
  <si>
    <t>19.464824676513672</t>
  </si>
  <si>
    <t>20.02231216430664</t>
  </si>
  <si>
    <t>19.521512985229492</t>
  </si>
  <si>
    <t>19.275848388671875</t>
  </si>
  <si>
    <t>18.54827308654785</t>
  </si>
  <si>
    <t>18.47268295288086</t>
  </si>
  <si>
    <t>17.565582275390625</t>
  </si>
  <si>
    <t>16.781322479248047</t>
  </si>
  <si>
    <t>17.64117431640625</t>
  </si>
  <si>
    <t>18.699460983276367</t>
  </si>
  <si>
    <t>19.18135643005371</t>
  </si>
  <si>
    <t>19.97506332397461</t>
  </si>
  <si>
    <t>20.060104370117188</t>
  </si>
  <si>
    <t>19.918367385864258</t>
  </si>
  <si>
    <t>19.96561622619629</t>
  </si>
  <si>
    <t>20.050655364990234</t>
  </si>
  <si>
    <t>20.438060760498047</t>
  </si>
  <si>
    <t>20.362470626831055</t>
  </si>
  <si>
    <t>19.814435958862305</t>
  </si>
  <si>
    <t>19.341983795166016</t>
  </si>
  <si>
    <t>20.116798400878906</t>
  </si>
  <si>
    <t>20.50420570373535</t>
  </si>
  <si>
    <t>19.786083221435547</t>
  </si>
  <si>
    <t>21.543590545654297</t>
  </si>
  <si>
    <t>21.91209602355957</t>
  </si>
  <si>
    <t>22.469589233398438</t>
  </si>
  <si>
    <t>22.80974578857422</t>
  </si>
  <si>
    <t>22.705810546875</t>
  </si>
  <si>
    <t>22.592426300048828</t>
  </si>
  <si>
    <t>22.526277542114258</t>
  </si>
  <si>
    <t>22.03493309020996</t>
  </si>
  <si>
    <t>22.13887596130371</t>
  </si>
  <si>
    <t>22.016035079956055</t>
  </si>
  <si>
    <t>21.26957130432129</t>
  </si>
  <si>
    <t>21.46799087524414</t>
  </si>
  <si>
    <t>21.288469314575195</t>
  </si>
  <si>
    <t>21.222326278686523</t>
  </si>
  <si>
    <t>21.42075538635254</t>
  </si>
  <si>
    <t>21.69476890563965</t>
  </si>
  <si>
    <t>21.6569766998291</t>
  </si>
  <si>
    <t>21.51524543762207</t>
  </si>
  <si>
    <t>21.486896514892578</t>
  </si>
  <si>
    <t>21.997135162353516</t>
  </si>
  <si>
    <t>21.15618133544922</t>
  </si>
  <si>
    <t>21.090042114257812</t>
  </si>
  <si>
    <t>20.7026309967041</t>
  </si>
  <si>
    <t>20.84436798095703</t>
  </si>
  <si>
    <t>19.890024185180664</t>
  </si>
  <si>
    <t>19.663253784179688</t>
  </si>
  <si>
    <t>20.267980575561523</t>
  </si>
  <si>
    <t>20.00341033935547</t>
  </si>
  <si>
    <t>21.260120391845703</t>
  </si>
  <si>
    <t>21.675878524780273</t>
  </si>
  <si>
    <t>21.496341705322266</t>
  </si>
  <si>
    <t>19.483720779418945</t>
  </si>
  <si>
    <t>19.682147979736328</t>
  </si>
  <si>
    <t>18.916780471801758</t>
  </si>
  <si>
    <t>19.153003692626953</t>
  </si>
  <si>
    <t>18.765602111816406</t>
  </si>
  <si>
    <t>18.056928634643555</t>
  </si>
  <si>
    <t>17.971895217895508</t>
  </si>
  <si>
    <t>18.274253845214844</t>
  </si>
  <si>
    <t>17.84905242919922</t>
  </si>
  <si>
    <t>18.217561721801758</t>
  </si>
  <si>
    <t>18.973482131958008</t>
  </si>
  <si>
    <t>17.735668182373047</t>
  </si>
  <si>
    <t>16.89470863342285</t>
  </si>
  <si>
    <t>15.940367698669434</t>
  </si>
  <si>
    <t>15.647448539733887</t>
  </si>
  <si>
    <t>16.223834991455078</t>
  </si>
  <si>
    <t>15.997064590454102</t>
  </si>
  <si>
    <t>18.094722747802734</t>
  </si>
  <si>
    <t>17.38605308532715</t>
  </si>
  <si>
    <t>17.064788818359375</t>
  </si>
  <si>
    <t>17.72621726989746</t>
  </si>
  <si>
    <t>17.329362869262695</t>
  </si>
  <si>
    <t>17.83015251159668</t>
  </si>
  <si>
    <t>17.88684844970703</t>
  </si>
  <si>
    <t>18.718353271484375</t>
  </si>
  <si>
    <t>18.26481056213379</t>
  </si>
  <si>
    <t>19.219148635864258</t>
  </si>
  <si>
    <t>19.53096580505371</t>
  </si>
  <si>
    <t>20.03175926208496</t>
  </si>
  <si>
    <t>19.7955322265625</t>
  </si>
  <si>
    <t>20.23963165283203</t>
  </si>
  <si>
    <t>19.616004943847656</t>
  </si>
  <si>
    <t>19.38922882080078</t>
  </si>
  <si>
    <t>19.323087692260742</t>
  </si>
  <si>
    <t>20.258527755737305</t>
  </si>
  <si>
    <t>20.18294334411621</t>
  </si>
  <si>
    <t>20.475862503051758</t>
  </si>
  <si>
    <t>21.40185546875</t>
  </si>
  <si>
    <t>21.827058792114258</t>
  </si>
  <si>
    <t>21.553037643432617</t>
  </si>
  <si>
    <t>21.534143447875977</t>
  </si>
  <si>
    <t>21.60972785949707</t>
  </si>
  <si>
    <t>21.76091766357422</t>
  </si>
  <si>
    <t>21.06169319152832</t>
  </si>
  <si>
    <t>20.948305130004883</t>
  </si>
  <si>
    <t>20.636493682861328</t>
  </si>
  <si>
    <t>20.173490524291992</t>
  </si>
  <si>
    <t>20.797122955322266</t>
  </si>
  <si>
    <t>20.645938873291016</t>
  </si>
  <si>
    <t>21.335712432861328</t>
  </si>
  <si>
    <t>20.730979919433594</t>
  </si>
  <si>
    <t>20.768774032592773</t>
  </si>
  <si>
    <t>20.324676513671875</t>
  </si>
  <si>
    <t>20.91050910949707</t>
  </si>
  <si>
    <t>21.666423797607422</t>
  </si>
  <si>
    <t>22.129423141479492</t>
  </si>
  <si>
    <t>22.77195167541504</t>
  </si>
  <si>
    <t>22.734155654907227</t>
  </si>
  <si>
    <t>23.055423736572266</t>
  </si>
  <si>
    <t>23.291643142700195</t>
  </si>
  <si>
    <t>23.59400749206543</t>
  </si>
  <si>
    <t>23.7073917388916</t>
  </si>
  <si>
    <t>23.197154998779297</t>
  </si>
  <si>
    <t>22.790849685668945</t>
  </si>
  <si>
    <t>22.724708557128906</t>
  </si>
  <si>
    <t>23.168807983398438</t>
  </si>
  <si>
    <t>22.828645706176758</t>
  </si>
  <si>
    <t>23.253849029541016</t>
  </si>
  <si>
    <t>22.942031860351562</t>
  </si>
  <si>
    <t>23.17825698852539</t>
  </si>
  <si>
    <t>22.979825973510742</t>
  </si>
  <si>
    <t>23.131011962890625</t>
  </si>
  <si>
    <t>21.647533416748047</t>
  </si>
  <si>
    <t>20.3530216217041</t>
  </si>
  <si>
    <t>20.872718811035156</t>
  </si>
  <si>
    <t>21.524688720703125</t>
  </si>
  <si>
    <t>21.68532371520996</t>
  </si>
  <si>
    <t>21.713668823242188</t>
  </si>
  <si>
    <t>21.723119735717773</t>
  </si>
  <si>
    <t>21.987693786621094</t>
  </si>
  <si>
    <t>21.85540771484375</t>
  </si>
  <si>
    <t>22.006593704223633</t>
  </si>
  <si>
    <t>22.0538330078125</t>
  </si>
  <si>
    <t>22.101076126098633</t>
  </si>
  <si>
    <t>21.874303817749023</t>
  </si>
  <si>
    <t>22.205015182495117</t>
  </si>
  <si>
    <t>21.893205642700195</t>
  </si>
  <si>
    <t>22.686914443969727</t>
  </si>
  <si>
    <t>22.507381439208984</t>
  </si>
  <si>
    <t>22.894786834716797</t>
  </si>
  <si>
    <t>22.6585636138916</t>
  </si>
  <si>
    <t>22.639667510986328</t>
  </si>
  <si>
    <t>22.488483428955078</t>
  </si>
  <si>
    <t>23.1026668548584</t>
  </si>
  <si>
    <t>23.282194137573242</t>
  </si>
  <si>
    <t>23.527864456176758</t>
  </si>
  <si>
    <t>23.272743225097656</t>
  </si>
  <si>
    <t>23.51841926574707</t>
  </si>
  <si>
    <t>23.149911880493164</t>
  </si>
  <si>
    <t>23.471174240112305</t>
  </si>
  <si>
    <t>23.14046287536621</t>
  </si>
  <si>
    <t>23.083770751953125</t>
  </si>
  <si>
    <t>23.017629623413086</t>
  </si>
  <si>
    <t>22.970378875732422</t>
  </si>
  <si>
    <t>22.252262115478516</t>
  </si>
  <si>
    <t>22.356199264526367</t>
  </si>
  <si>
    <t>22.4506893157959</t>
  </si>
  <si>
    <t>22.49793243408203</t>
  </si>
  <si>
    <t>22.573524475097656</t>
  </si>
  <si>
    <t>23.225500106811523</t>
  </si>
  <si>
    <t>23.357784271240234</t>
  </si>
  <si>
    <t>23.782989501953125</t>
  </si>
  <si>
    <t>23.90582847595215</t>
  </si>
  <si>
    <t>23.395580291748047</t>
  </si>
  <si>
    <t>23.83023452758789</t>
  </si>
  <si>
    <t>24.13260269165039</t>
  </si>
  <si>
    <t>24.03811264038086</t>
  </si>
  <si>
    <t>23.56566619873047</t>
  </si>
  <si>
    <t>24.368824005126953</t>
  </si>
  <si>
    <t>24.236536026000977</t>
  </si>
  <si>
    <t>23.962522506713867</t>
  </si>
  <si>
    <t>24.16094207763672</t>
  </si>
  <si>
    <t>24.89796257019043</t>
  </si>
  <si>
    <t>24.42551612854004</t>
  </si>
  <si>
    <t>24.595600128173828</t>
  </si>
  <si>
    <t>24.74677848815918</t>
  </si>
  <si>
    <t>24.784576416015625</t>
  </si>
  <si>
    <t>25.171985626220703</t>
  </si>
  <si>
    <t>25.323163986206055</t>
  </si>
  <si>
    <t>24.9641056060791</t>
  </si>
  <si>
    <t>25.313716888427734</t>
  </si>
  <si>
    <t>25.08694076538086</t>
  </si>
  <si>
    <t>24.879064559936523</t>
  </si>
  <si>
    <t>24.623943328857422</t>
  </si>
  <si>
    <t>24.331029891967773</t>
  </si>
  <si>
    <t>24.548357009887695</t>
  </si>
  <si>
    <t>24.434968948364258</t>
  </si>
  <si>
    <t>24.65229034423828</t>
  </si>
  <si>
    <t>24.68063735961914</t>
  </si>
  <si>
    <t>24.661746978759766</t>
  </si>
  <si>
    <t>24.831823348999023</t>
  </si>
  <si>
    <t>24.642839431762695</t>
  </si>
  <si>
    <t>24.690080642700195</t>
  </si>
  <si>
    <t>24.633394241333008</t>
  </si>
  <si>
    <t>24.727886199951172</t>
  </si>
  <si>
    <t>24.94520378112793</t>
  </si>
  <si>
    <t>24.510560989379883</t>
  </si>
  <si>
    <t>24.349924087524414</t>
  </si>
  <si>
    <t>24.95465850830078</t>
  </si>
  <si>
    <t>25.68222427368164</t>
  </si>
  <si>
    <t>26.457040786743164</t>
  </si>
  <si>
    <t>26.7594051361084</t>
  </si>
  <si>
    <t>26.334203720092773</t>
  </si>
  <si>
    <t>25.984594345092773</t>
  </si>
  <si>
    <t>25.861759185791016</t>
  </si>
  <si>
    <t>26.296405792236328</t>
  </si>
  <si>
    <t>26.183021545410156</t>
  </si>
  <si>
    <t>26.48539161682129</t>
  </si>
  <si>
    <t>26.86334228515625</t>
  </si>
  <si>
    <t>27.37358856201172</t>
  </si>
  <si>
    <t>27.127914428710938</t>
  </si>
  <si>
    <t>26.901134490966797</t>
  </si>
  <si>
    <t>27.090116500854492</t>
  </si>
  <si>
    <t>27.146812438964844</t>
  </si>
  <si>
    <t>27.27910041809082</t>
  </si>
  <si>
    <t>26.948387145996094</t>
  </si>
  <si>
    <t>27.4113826751709</t>
  </si>
  <si>
    <t>27.99721336364746</t>
  </si>
  <si>
    <t>28.299583435058594</t>
  </si>
  <si>
    <t>27.07122230529785</t>
  </si>
  <si>
    <t>27.65705680847168</t>
  </si>
  <si>
    <t>27.581464767456055</t>
  </si>
  <si>
    <t>28.148405075073242</t>
  </si>
  <si>
    <t>28.082258224487305</t>
  </si>
  <si>
    <t>27.269649505615234</t>
  </si>
  <si>
    <t>27.014524459838867</t>
  </si>
  <si>
    <t>27.052322387695312</t>
  </si>
  <si>
    <t>27.666500091552734</t>
  </si>
  <si>
    <t>27.7137508392334</t>
  </si>
  <si>
    <t>27.74209976196289</t>
  </si>
  <si>
    <t>27.13736343383789</t>
  </si>
  <si>
    <t>26.929487228393555</t>
  </si>
  <si>
    <t>27.241304397583008</t>
  </si>
  <si>
    <t>27.83658218383789</t>
  </si>
  <si>
    <t>27.751544952392578</t>
  </si>
  <si>
    <t>27.893278121948242</t>
  </si>
  <si>
    <t>27.987773895263672</t>
  </si>
  <si>
    <t>27.430278778076172</t>
  </si>
  <si>
    <t>27.042877197265625</t>
  </si>
  <si>
    <t>27.080671310424805</t>
  </si>
  <si>
    <t>27.033428192138672</t>
  </si>
  <si>
    <t>27.10901641845703</t>
  </si>
  <si>
    <t>27.156261444091797</t>
  </si>
  <si>
    <t>27.968870162963867</t>
  </si>
  <si>
    <t>27.505870819091797</t>
  </si>
  <si>
    <t>27.21295738220215</t>
  </si>
  <si>
    <t>26.986183166503906</t>
  </si>
  <si>
    <t>27.449176788330078</t>
  </si>
  <si>
    <t>27.06177520751953</t>
  </si>
  <si>
    <t>26.957834243774414</t>
  </si>
  <si>
    <t>25.37986183166504</t>
  </si>
  <si>
    <t>25.134191513061523</t>
  </si>
  <si>
    <t>25.464900970458984</t>
  </si>
  <si>
    <t>25.001903533935547</t>
  </si>
  <si>
    <t>24.737329483032227</t>
  </si>
  <si>
    <t>24.93575668334961</t>
  </si>
  <si>
    <t>25.011350631713867</t>
  </si>
  <si>
    <t>24.84127426147461</t>
  </si>
  <si>
    <t>25.35150909423828</t>
  </si>
  <si>
    <t>24.860166549682617</t>
  </si>
  <si>
    <t>24.321577072143555</t>
  </si>
  <si>
    <t>24.3690242767334</t>
  </si>
  <si>
    <t>24.131786346435547</t>
  </si>
  <si>
    <t>24.19821548461914</t>
  </si>
  <si>
    <t>24.625247955322266</t>
  </si>
  <si>
    <t>25.004823684692383</t>
  </si>
  <si>
    <t>25.45083236694336</t>
  </si>
  <si>
    <t>25.422359466552734</t>
  </si>
  <si>
    <t>26.172029495239258</t>
  </si>
  <si>
    <t>25.26103973388672</t>
  </si>
  <si>
    <t>24.796051025390625</t>
  </si>
  <si>
    <t>24.701162338256836</t>
  </si>
  <si>
    <t>24.596773147583008</t>
  </si>
  <si>
    <t>24.39749526977539</t>
  </si>
  <si>
    <t>25.22308349609375</t>
  </si>
  <si>
    <t>25.782960891723633</t>
  </si>
  <si>
    <t>25.896835327148438</t>
  </si>
  <si>
    <t>25.934791564941406</t>
  </si>
  <si>
    <t>26.001216888427734</t>
  </si>
  <si>
    <t>26.333351135253906</t>
  </si>
  <si>
    <t>26.399776458740234</t>
  </si>
  <si>
    <t>26.191009521484375</t>
  </si>
  <si>
    <t>26.9786376953125</t>
  </si>
  <si>
    <t>26.67497444152832</t>
  </si>
  <si>
    <t>26.352333068847656</t>
  </si>
  <si>
    <t>26.295394897460938</t>
  </si>
  <si>
    <t>26.162540435791016</t>
  </si>
  <si>
    <t>25.801937103271484</t>
  </si>
  <si>
    <t>25.735515594482422</t>
  </si>
  <si>
    <t>26.58957290649414</t>
  </si>
  <si>
    <t>27.007104873657227</t>
  </si>
  <si>
    <t>26.959659576416016</t>
  </si>
  <si>
    <t>27.519540786743164</t>
  </si>
  <si>
    <t>27.851669311523438</t>
  </si>
  <si>
    <t>28.269214630126953</t>
  </si>
  <si>
    <t>29.42692756652832</t>
  </si>
  <si>
    <t>29.142244338989258</t>
  </si>
  <si>
    <t>29.388973236083984</t>
  </si>
  <si>
    <t>29.37947654724121</t>
  </si>
  <si>
    <t>29.52182388305664</t>
  </si>
  <si>
    <t>29.151735305786133</t>
  </si>
  <si>
    <t>29.275096893310547</t>
  </si>
  <si>
    <t>28.86705207824707</t>
  </si>
  <si>
    <t>29.635696411132812</t>
  </si>
  <si>
    <t>29.39846420288086</t>
  </si>
  <si>
    <t>29.559782028198242</t>
  </si>
  <si>
    <t>30.062726974487305</t>
  </si>
  <si>
    <t>30.55617904663086</t>
  </si>
  <si>
    <t>29.654678344726562</t>
  </si>
  <si>
    <t>29.95833969116211</t>
  </si>
  <si>
    <t>29.70212173461914</t>
  </si>
  <si>
    <t>29.59773826599121</t>
  </si>
  <si>
    <t>29.98680877685547</t>
  </si>
  <si>
    <t>30.195575714111328</t>
  </si>
  <si>
    <t>30.243026733398438</t>
  </si>
  <si>
    <t>30.100683212280273</t>
  </si>
  <si>
    <t>30.613107681274414</t>
  </si>
  <si>
    <t>30.859840393066406</t>
  </si>
  <si>
    <t>30.546688079833984</t>
  </si>
  <si>
    <t>30.831378936767578</t>
  </si>
  <si>
    <t>31.193199157714844</t>
  </si>
  <si>
    <t>31.202730178833008</t>
  </si>
  <si>
    <t>30.45050048828125</t>
  </si>
  <si>
    <t>30.07915687561035</t>
  </si>
  <si>
    <t>30.55524253845215</t>
  </si>
  <si>
    <t>31.021812438964844</t>
  </si>
  <si>
    <t>31.05037498474121</t>
  </si>
  <si>
    <t>31.564552307128906</t>
  </si>
  <si>
    <t>31.59311294555664</t>
  </si>
  <si>
    <t>31.383636474609375</t>
  </si>
  <si>
    <t>31.659770965576172</t>
  </si>
  <si>
    <t>32.5262451171875</t>
  </si>
  <si>
    <t>32.23107147216797</t>
  </si>
  <si>
    <t>32.08823776245117</t>
  </si>
  <si>
    <t>31.316980361938477</t>
  </si>
  <si>
    <t>29.793508529663086</t>
  </si>
  <si>
    <t>29.09841537475586</t>
  </si>
  <si>
    <t>29.49833106994629</t>
  </si>
  <si>
    <t>28.850854873657227</t>
  </si>
  <si>
    <t>29.365028381347656</t>
  </si>
  <si>
    <t>29.688764572143555</t>
  </si>
  <si>
    <t>29.92681121826172</t>
  </si>
  <si>
    <t>30.22198486328125</t>
  </si>
  <si>
    <t>30.40289878845215</t>
  </si>
  <si>
    <t>30.383852005004883</t>
  </si>
  <si>
    <t>30.326725006103516</t>
  </si>
  <si>
    <t>30.993242263793945</t>
  </si>
  <si>
    <t>31.22176742553711</t>
  </si>
  <si>
    <t>32.4024543762207</t>
  </si>
  <si>
    <t>32.364376068115234</t>
  </si>
  <si>
    <t>32.63098907470703</t>
  </si>
  <si>
    <t>32.2501106262207</t>
  </si>
  <si>
    <t>31.79306411743164</t>
  </si>
  <si>
    <t>31.555021286010742</t>
  </si>
  <si>
    <t>31.355070114135742</t>
  </si>
  <si>
    <t>30.859941482543945</t>
  </si>
  <si>
    <t>30.050594329833984</t>
  </si>
  <si>
    <t>30.26959228515625</t>
  </si>
  <si>
    <t>30.33624267578125</t>
  </si>
  <si>
    <t>30.04107093811035</t>
  </si>
  <si>
    <t>29.983932495117188</t>
  </si>
  <si>
    <t>29.050809860229492</t>
  </si>
  <si>
    <t>29.126981735229492</t>
  </si>
  <si>
    <t>29.507854461669922</t>
  </si>
  <si>
    <t>29.803022384643555</t>
  </si>
  <si>
    <t>29.24124526977539</t>
  </si>
  <si>
    <t>29.622114181518555</t>
  </si>
  <si>
    <t>30.08867835998535</t>
  </si>
  <si>
    <t>29.822067260742188</t>
  </si>
  <si>
    <t>30.307676315307617</t>
  </si>
  <si>
    <t>30.174375534057617</t>
  </si>
  <si>
    <t>30.50763702392578</t>
  </si>
  <si>
    <t>30.58380889892578</t>
  </si>
  <si>
    <t>31.62167739868164</t>
  </si>
  <si>
    <t>32.15489959716797</t>
  </si>
  <si>
    <t>31.762561798095703</t>
  </si>
  <si>
    <t>31.600162506103516</t>
  </si>
  <si>
    <t>31.28491973876953</t>
  </si>
  <si>
    <t>31.132081985473633</t>
  </si>
  <si>
    <t>30.62578773498535</t>
  </si>
  <si>
    <t>30.492053985595703</t>
  </si>
  <si>
    <t>30.262794494628906</t>
  </si>
  <si>
    <t>31.103425979614258</t>
  </si>
  <si>
    <t>31.5810604095459</t>
  </si>
  <si>
    <t>30.931474685668945</t>
  </si>
  <si>
    <t>30.51116180419922</t>
  </si>
  <si>
    <t>30.721317291259766</t>
  </si>
  <si>
    <t>31.00789451599121</t>
  </si>
  <si>
    <t>30.893266677856445</t>
  </si>
  <si>
    <t>29.39350128173828</t>
  </si>
  <si>
    <t>29.469919204711914</t>
  </si>
  <si>
    <t>29.374393463134766</t>
  </si>
  <si>
    <t>29.517684936523438</t>
  </si>
  <si>
    <t>29.43170928955078</t>
  </si>
  <si>
    <t>29.068710327148438</t>
  </si>
  <si>
    <t>28.724811553955078</t>
  </si>
  <si>
    <t>28.40958023071289</t>
  </si>
  <si>
    <t>28.361818313598633</t>
  </si>
  <si>
    <t>29.126026153564453</t>
  </si>
  <si>
    <t>29.078266143798828</t>
  </si>
  <si>
    <t>29.116474151611328</t>
  </si>
  <si>
    <t>29.641868591308594</t>
  </si>
  <si>
    <t>29.8233699798584</t>
  </si>
  <si>
    <t>29.584552764892578</t>
  </si>
  <si>
    <t>29.450815200805664</t>
  </si>
  <si>
    <t>29.852027893066406</t>
  </si>
  <si>
    <t>29.20244598388672</t>
  </si>
  <si>
    <t>29.44125747680664</t>
  </si>
  <si>
    <t>29.336181640625</t>
  </si>
  <si>
    <t>29.861581802368164</t>
  </si>
  <si>
    <t>30.29144859313965</t>
  </si>
  <si>
    <t>30.052629470825195</t>
  </si>
  <si>
    <t>31.40911102294922</t>
  </si>
  <si>
    <t>31.380449295043945</t>
  </si>
  <si>
    <t>31.418659210205078</t>
  </si>
  <si>
    <t>31.523733139038086</t>
  </si>
  <si>
    <t>31.695688247680664</t>
  </si>
  <si>
    <t>31.848527908325195</t>
  </si>
  <si>
    <t>31.953611373901367</t>
  </si>
  <si>
    <t>32.373924255371094</t>
  </si>
  <si>
    <t>32.163761138916016</t>
  </si>
  <si>
    <t>32.14466094970703</t>
  </si>
  <si>
    <t>32.593631744384766</t>
  </si>
  <si>
    <t>32.498104095458984</t>
  </si>
  <si>
    <t>32.689170837402344</t>
  </si>
  <si>
    <t>32.421688079833984</t>
  </si>
  <si>
    <t>31.619274139404297</t>
  </si>
  <si>
    <t>31.80061149597168</t>
  </si>
  <si>
    <t>31.953960418701172</t>
  </si>
  <si>
    <t>31.35015296936035</t>
  </si>
  <si>
    <t>31.781448364257812</t>
  </si>
  <si>
    <t>31.465167999267578</t>
  </si>
  <si>
    <t>31.580167770385742</t>
  </si>
  <si>
    <t>31.47473907470703</t>
  </si>
  <si>
    <t>32.32774353027344</t>
  </si>
  <si>
    <t>31.963539123535156</t>
  </si>
  <si>
    <t>32.30857849121094</t>
  </si>
  <si>
    <t>32.231903076171875</t>
  </si>
  <si>
    <t>32.00187683105469</t>
  </si>
  <si>
    <t>32.11688232421875</t>
  </si>
  <si>
    <t>31.94437026977539</t>
  </si>
  <si>
    <t>32.260650634765625</t>
  </si>
  <si>
    <t>32.48109817504883</t>
  </si>
  <si>
    <t>31.723939895629883</t>
  </si>
  <si>
    <t>32.50984573364258</t>
  </si>
  <si>
    <t>33.650367736816406</t>
  </si>
  <si>
    <t>33.57370376586914</t>
  </si>
  <si>
    <t>34.53212356567383</t>
  </si>
  <si>
    <t>35.02092361450195</t>
  </si>
  <si>
    <t>34.57046127319336</t>
  </si>
  <si>
    <t>34.83882522583008</t>
  </si>
  <si>
    <t>35.57680130004883</t>
  </si>
  <si>
    <t>35.4809684753418</t>
  </si>
  <si>
    <t>36.065608978271484</t>
  </si>
  <si>
    <t>35.27970504760742</t>
  </si>
  <si>
    <t>35.50971984863281</t>
  </si>
  <si>
    <t>36.448978424072266</t>
  </si>
  <si>
    <t>35.56722640991211</t>
  </si>
  <si>
    <t>34.934661865234375</t>
  </si>
  <si>
    <t>35.298866271972656</t>
  </si>
  <si>
    <t>34.10084533691406</t>
  </si>
  <si>
    <t>33.03697967529297</t>
  </si>
  <si>
    <t>33.429935455322266</t>
  </si>
  <si>
    <t>33.23824691772461</t>
  </si>
  <si>
    <t>32.1072998046875</t>
  </si>
  <si>
    <t>32.040218353271484</t>
  </si>
  <si>
    <t>31.819780349731445</t>
  </si>
  <si>
    <t>31.752687454223633</t>
  </si>
  <si>
    <t>33.00822448730469</t>
  </si>
  <si>
    <t>33.54494857788086</t>
  </si>
  <si>
    <t>33.267005920410156</t>
  </si>
  <si>
    <t>33.075313568115234</t>
  </si>
  <si>
    <t>33.90915298461914</t>
  </si>
  <si>
    <t>33.861228942871094</t>
  </si>
  <si>
    <t>32.845298767089844</t>
  </si>
  <si>
    <t>32.80695343017578</t>
  </si>
  <si>
    <t>31.896451950073242</t>
  </si>
  <si>
    <t>32.4427604675293</t>
  </si>
  <si>
    <t>33.305335998535156</t>
  </si>
  <si>
    <t>33.410770416259766</t>
  </si>
  <si>
    <t>34.5359992980957</t>
  </si>
  <si>
    <t>35.38233184814453</t>
  </si>
  <si>
    <t>35.36308670043945</t>
  </si>
  <si>
    <t>34.42059326171875</t>
  </si>
  <si>
    <t>34.32441711425781</t>
  </si>
  <si>
    <t>34.31480026245117</t>
  </si>
  <si>
    <t>34.61293411254883</t>
  </si>
  <si>
    <t>34.891849517822266</t>
  </si>
  <si>
    <t>35.32461929321289</t>
  </si>
  <si>
    <t>34.73796463012695</t>
  </si>
  <si>
    <t>33.20879364013672</t>
  </si>
  <si>
    <t>31.987394332885742</t>
  </si>
  <si>
    <t>33.5838737487793</t>
  </si>
  <si>
    <t>33.526180267333984</t>
  </si>
  <si>
    <t>32.79525375366211</t>
  </si>
  <si>
    <t>33.680049896240234</t>
  </si>
  <si>
    <t>32.58367919921875</t>
  </si>
  <si>
    <t>33.12224578857422</t>
  </si>
  <si>
    <t>33.5934944152832</t>
  </si>
  <si>
    <t>34.209007263183594</t>
  </si>
  <si>
    <t>32.82411575317383</t>
  </si>
  <si>
    <t>33.05492401123047</t>
  </si>
  <si>
    <t>33.34344482421875</t>
  </si>
  <si>
    <t>32.391326904296875</t>
  </si>
  <si>
    <t>33.08378219604492</t>
  </si>
  <si>
    <t>33.43962097167969</t>
  </si>
  <si>
    <t>34.72835159301758</t>
  </si>
  <si>
    <t>35.016868591308594</t>
  </si>
  <si>
    <t>34.19938659667969</t>
  </si>
  <si>
    <t>34.083984375</t>
  </si>
  <si>
    <t>34.78606033325195</t>
  </si>
  <si>
    <t>34.160926818847656</t>
  </si>
  <si>
    <t>33.97819519042969</t>
  </si>
  <si>
    <t>31.054508209228516</t>
  </si>
  <si>
    <t>30.217798233032227</t>
  </si>
  <si>
    <t>30.19856071472168</t>
  </si>
  <si>
    <t>30.025453567504883</t>
  </si>
  <si>
    <t>30.640960693359375</t>
  </si>
  <si>
    <t>30.400527954101562</t>
  </si>
  <si>
    <t>30.833309173583984</t>
  </si>
  <si>
    <t>31.64116668701172</t>
  </si>
  <si>
    <t>32.09318923950195</t>
  </si>
  <si>
    <t>30.583253860473633</t>
  </si>
  <si>
    <t>31.083358764648438</t>
  </si>
  <si>
    <t>30.51593780517578</t>
  </si>
  <si>
    <t>30.698665618896484</t>
  </si>
  <si>
    <t>30.948720932006836</t>
  </si>
  <si>
    <t>31.102596282958984</t>
  </si>
  <si>
    <t>30.371681213378906</t>
  </si>
  <si>
    <t>30.39090919494629</t>
  </si>
  <si>
    <t>30.12162208557129</t>
  </si>
  <si>
    <t>30.24665069580078</t>
  </si>
  <si>
    <t>30.102386474609375</t>
  </si>
  <si>
    <t>30.669815063476562</t>
  </si>
  <si>
    <t>30.57364273071289</t>
  </si>
  <si>
    <t>30.333208084106445</t>
  </si>
  <si>
    <t>29.67922592163086</t>
  </si>
  <si>
    <t>30.342823028564453</t>
  </si>
  <si>
    <t>30.265588760375977</t>
  </si>
  <si>
    <t>29.71530532836914</t>
  </si>
  <si>
    <t>30.49728775024414</t>
  </si>
  <si>
    <t>30.54555892944336</t>
  </si>
  <si>
    <t>29.87942886352539</t>
  </si>
  <si>
    <t>30.14974021911621</t>
  </si>
  <si>
    <t>30.236629486083984</t>
  </si>
  <si>
    <t>28.87540054321289</t>
  </si>
  <si>
    <t>29.483610153198242</t>
  </si>
  <si>
    <t>29.26156234741211</t>
  </si>
  <si>
    <t>29.02986717224121</t>
  </si>
  <si>
    <t>28.257539749145508</t>
  </si>
  <si>
    <t>28.151344299316406</t>
  </si>
  <si>
    <t>27.388669967651367</t>
  </si>
  <si>
    <t>27.398324966430664</t>
  </si>
  <si>
    <t>28.025842666625977</t>
  </si>
  <si>
    <t>27.18593406677246</t>
  </si>
  <si>
    <t>27.012161254882812</t>
  </si>
  <si>
    <t>27.427284240722656</t>
  </si>
  <si>
    <t>27.967914581298828</t>
  </si>
  <si>
    <t>28.440967559814453</t>
  </si>
  <si>
    <t>28.894710540771484</t>
  </si>
  <si>
    <t>28.856094360351562</t>
  </si>
  <si>
    <t>29.44499397277832</t>
  </si>
  <si>
    <t>30.043546676635742</t>
  </si>
  <si>
    <t>30.169050216674805</t>
  </si>
  <si>
    <t>29.947006225585938</t>
  </si>
  <si>
    <t>29.75391960144043</t>
  </si>
  <si>
    <t>30.12078285217285</t>
  </si>
  <si>
    <t>29.89873504638672</t>
  </si>
  <si>
    <t>29.705656051635742</t>
  </si>
  <si>
    <t>30.429712295532227</t>
  </si>
  <si>
    <t>30.140087127685547</t>
  </si>
  <si>
    <t>29.657381057739258</t>
  </si>
  <si>
    <t>30.28489875793457</t>
  </si>
  <si>
    <t>27.523828506469727</t>
  </si>
  <si>
    <t>27.543134689331055</t>
  </si>
  <si>
    <t>28.315460205078125</t>
  </si>
  <si>
    <t>28.605087280273438</t>
  </si>
  <si>
    <t>27.948610305786133</t>
  </si>
  <si>
    <t>28.103073120117188</t>
  </si>
  <si>
    <t>27.861722946166992</t>
  </si>
  <si>
    <t>27.977569580078125</t>
  </si>
  <si>
    <t>27.301788330078125</t>
  </si>
  <si>
    <t>27.56244468688965</t>
  </si>
  <si>
    <t>27.59140396118164</t>
  </si>
  <si>
    <t>28.006534576416016</t>
  </si>
  <si>
    <t>27.83275604248047</t>
  </si>
  <si>
    <t>27.514177322387695</t>
  </si>
  <si>
    <t>28.218923568725586</t>
  </si>
  <si>
    <t>28.576122283935547</t>
  </si>
  <si>
    <t>27.88102912902832</t>
  </si>
  <si>
    <t>27.987226486206055</t>
  </si>
  <si>
    <t>26.99285316467285</t>
  </si>
  <si>
    <t>26.703229904174805</t>
  </si>
  <si>
    <t>26.066057205200195</t>
  </si>
  <si>
    <t>25.939992904663086</t>
  </si>
  <si>
    <t>26.133939743041992</t>
  </si>
  <si>
    <t>26.114545822143555</t>
  </si>
  <si>
    <t>26.43454933166504</t>
  </si>
  <si>
    <t>26.647890090942383</t>
  </si>
  <si>
    <t>26.841833114624023</t>
  </si>
  <si>
    <t>26.58970832824707</t>
  </si>
  <si>
    <t>26.754560470581055</t>
  </si>
  <si>
    <t>27.510942459106445</t>
  </si>
  <si>
    <t>27.666095733642578</t>
  </si>
  <si>
    <t>27.627304077148438</t>
  </si>
  <si>
    <t>27.064870834350586</t>
  </si>
  <si>
    <t>27.026081085205078</t>
  </si>
  <si>
    <t>26.76425552368164</t>
  </si>
  <si>
    <t>26.88062286376953</t>
  </si>
  <si>
    <t>26.00787353515625</t>
  </si>
  <si>
    <t>26.69637680053711</t>
  </si>
  <si>
    <t>26.095149993896484</t>
  </si>
  <si>
    <t>25.445436477661133</t>
  </si>
  <si>
    <t>25.668474197387695</t>
  </si>
  <si>
    <t>26.51213264465332</t>
  </si>
  <si>
    <t>25.435741424560547</t>
  </si>
  <si>
    <t>25.164222717285156</t>
  </si>
  <si>
    <t>25.649080276489258</t>
  </si>
  <si>
    <t>25.978784561157227</t>
  </si>
  <si>
    <t>26.773956298828125</t>
  </si>
  <si>
    <t>27.07456398010254</t>
  </si>
  <si>
    <t>26.502431869506836</t>
  </si>
  <si>
    <t>25.843021392822266</t>
  </si>
  <si>
    <t>25.30967903137207</t>
  </si>
  <si>
    <t>24.55329704284668</t>
  </si>
  <si>
    <t>23.476905822753906</t>
  </si>
  <si>
    <t>24.53390121459961</t>
  </si>
  <si>
    <t>24.18480682373047</t>
  </si>
  <si>
    <t>23.496299743652344</t>
  </si>
  <si>
    <t>24.427234649658203</t>
  </si>
  <si>
    <t>25.872112274169922</t>
  </si>
  <si>
    <t>27.055171966552734</t>
  </si>
  <si>
    <t>27.316997528076172</t>
  </si>
  <si>
    <t>26.783653259277344</t>
  </si>
  <si>
    <t>26.550914764404297</t>
  </si>
  <si>
    <t>27.08426284790039</t>
  </si>
  <si>
    <t>24.766633987426758</t>
  </si>
  <si>
    <t>24.41753578186035</t>
  </si>
  <si>
    <t>24.950878143310547</t>
  </si>
  <si>
    <t>25.154525756835938</t>
  </si>
  <si>
    <t>25.60059356689453</t>
  </si>
  <si>
    <t>25.7751407623291</t>
  </si>
  <si>
    <t>24.8927001953125</t>
  </si>
  <si>
    <t>24.349655151367188</t>
  </si>
  <si>
    <t>25.27088737487793</t>
  </si>
  <si>
    <t>25.028457641601562</t>
  </si>
  <si>
    <t>26.289094924926758</t>
  </si>
  <si>
    <t>26.599403381347656</t>
  </si>
  <si>
    <t>26.938806533813477</t>
  </si>
  <si>
    <t>26.492734909057617</t>
  </si>
  <si>
    <t>26.143638610839844</t>
  </si>
  <si>
    <t>27.171541213989258</t>
  </si>
  <si>
    <t>26.182422637939453</t>
  </si>
  <si>
    <t>25.313791275024414</t>
  </si>
  <si>
    <t>25.148212432861328</t>
  </si>
  <si>
    <t>24.963153839111328</t>
  </si>
  <si>
    <t>26.1708927154541</t>
  </si>
  <si>
    <t>25.94687843322754</t>
  </si>
  <si>
    <t>25.771560668945312</t>
  </si>
  <si>
    <t>24.94367790222168</t>
  </si>
  <si>
    <t>25.04107666015625</t>
  </si>
  <si>
    <t>23.872299194335938</t>
  </si>
  <si>
    <t>22.908056259155273</t>
  </si>
  <si>
    <t>21.79771614074707</t>
  </si>
  <si>
    <t>21.271764755249023</t>
  </si>
  <si>
    <t>23.122331619262695</t>
  </si>
  <si>
    <t>23.112592697143555</t>
  </si>
  <si>
    <t>24.53460693359375</t>
  </si>
  <si>
    <t>24.057355880737305</t>
  </si>
  <si>
    <t>25.09951400756836</t>
  </si>
  <si>
    <t>25.82025909423828</t>
  </si>
  <si>
    <t>26.502044677734375</t>
  </si>
  <si>
    <t>26.891643524169922</t>
  </si>
  <si>
    <t>27.271495819091797</t>
  </si>
  <si>
    <t>26.687103271484375</t>
  </si>
  <si>
    <t>26.62866973876953</t>
  </si>
  <si>
    <t>26.765024185180664</t>
  </si>
  <si>
    <t>27.018259048461914</t>
  </si>
  <si>
    <t>27.816923141479492</t>
  </si>
  <si>
    <t>27.14487648010254</t>
  </si>
  <si>
    <t>27.08643341064453</t>
  </si>
  <si>
    <t>27.164356231689453</t>
  </si>
  <si>
    <t>27.953279495239258</t>
  </si>
  <si>
    <t>27.71952247619629</t>
  </si>
  <si>
    <t>27.622127532958984</t>
  </si>
  <si>
    <t>28.235734939575195</t>
  </si>
  <si>
    <t>28.674028396606445</t>
  </si>
  <si>
    <t>28.975963592529297</t>
  </si>
  <si>
    <t>28.781164169311523</t>
  </si>
  <si>
    <t>28.74220848083496</t>
  </si>
  <si>
    <t>28.83960723876953</t>
  </si>
  <si>
    <t>28.148075103759766</t>
  </si>
  <si>
    <t>28.21625518798828</t>
  </si>
  <si>
    <t>28.11885643005371</t>
  </si>
  <si>
    <t>28.469491958618164</t>
  </si>
  <si>
    <t>26.65789031982422</t>
  </si>
  <si>
    <t>27.47602653503418</t>
  </si>
  <si>
    <t>27.729267120361328</t>
  </si>
  <si>
    <t>28.060415267944336</t>
  </si>
  <si>
    <t>27.612388610839844</t>
  </si>
  <si>
    <t>26.98904037475586</t>
  </si>
  <si>
    <t>26.979297637939453</t>
  </si>
  <si>
    <t>26.95981788635254</t>
  </si>
  <si>
    <t>26.453350067138672</t>
  </si>
  <si>
    <t>26.054014205932617</t>
  </si>
  <si>
    <t>26.278032302856445</t>
  </si>
  <si>
    <t>26.14167594909668</t>
  </si>
  <si>
    <t>25.886598587036133</t>
  </si>
  <si>
    <t>25.93553352355957</t>
  </si>
  <si>
    <t>26.00404167175293</t>
  </si>
  <si>
    <t>26.04319190979004</t>
  </si>
  <si>
    <t>25.465761184692383</t>
  </si>
  <si>
    <t>25.690858840942383</t>
  </si>
  <si>
    <t>26.32701301574707</t>
  </si>
  <si>
    <t>25.534265518188477</t>
  </si>
  <si>
    <t>25.20151138305664</t>
  </si>
  <si>
    <t>25.23087501525879</t>
  </si>
  <si>
    <t>24.46748161315918</t>
  </si>
  <si>
    <t>24.917686462402344</t>
  </si>
  <si>
    <t>25.113426208496094</t>
  </si>
  <si>
    <t>26.023616790771484</t>
  </si>
  <si>
    <t>26.199785232543945</t>
  </si>
  <si>
    <t>26.424882888793945</t>
  </si>
  <si>
    <t>26.571693420410156</t>
  </si>
  <si>
    <t>26.855514526367188</t>
  </si>
  <si>
    <t>26.97295570373535</t>
  </si>
  <si>
    <t>25.91596031188965</t>
  </si>
  <si>
    <t>26.072555541992188</t>
  </si>
  <si>
    <t>26.366165161132812</t>
  </si>
  <si>
    <t>26.767427444458008</t>
  </si>
  <si>
    <t>26.698923110961914</t>
  </si>
  <si>
    <t>26.933805465698242</t>
  </si>
  <si>
    <t>26.620624542236328</t>
  </si>
  <si>
    <t>26.924020767211914</t>
  </si>
  <si>
    <t>27.19805908203125</t>
  </si>
  <si>
    <t>27.158912658691406</t>
  </si>
  <si>
    <t>27.706981658935547</t>
  </si>
  <si>
    <t>27.99080467224121</t>
  </si>
  <si>
    <t>26.062763214111328</t>
  </si>
  <si>
    <t>25.289592742919922</t>
  </si>
  <si>
    <t>25.12321662902832</t>
  </si>
  <si>
    <t>25.436397552490234</t>
  </si>
  <si>
    <t>24.956836700439453</t>
  </si>
  <si>
    <t>24.340255737304688</t>
  </si>
  <si>
    <t>25.005769729614258</t>
  </si>
  <si>
    <t>25.08406639099121</t>
  </si>
  <si>
    <t>24.8198184967041</t>
  </si>
  <si>
    <t>25.377674102783203</t>
  </si>
  <si>
    <t>25.544057846069336</t>
  </si>
  <si>
    <t>25.96489715576172</t>
  </si>
  <si>
    <t>25.33852767944336</t>
  </si>
  <si>
    <t>24.810029983520508</t>
  </si>
  <si>
    <t>25.270015716552734</t>
  </si>
  <si>
    <t>24.829608917236328</t>
  </si>
  <si>
    <t>24.995983123779297</t>
  </si>
  <si>
    <t>24.800243377685547</t>
  </si>
  <si>
    <t>24.291318893432617</t>
  </si>
  <si>
    <t>23.361555099487305</t>
  </si>
  <si>
    <t>25.093854904174805</t>
  </si>
  <si>
    <t>25.40703582763672</t>
  </si>
  <si>
    <t>25.925748825073242</t>
  </si>
  <si>
    <t>25.847068786621094</t>
  </si>
  <si>
    <t>26.96828842163086</t>
  </si>
  <si>
    <t>27.50922203063965</t>
  </si>
  <si>
    <t>27.24367332458496</t>
  </si>
  <si>
    <t>27.263341903686523</t>
  </si>
  <si>
    <t>27.20433235168457</t>
  </si>
  <si>
    <t>27.09614372253418</t>
  </si>
  <si>
    <t>27.755102157592773</t>
  </si>
  <si>
    <t>27.283010482788086</t>
  </si>
  <si>
    <t>27.548564910888672</t>
  </si>
  <si>
    <t>27.460046768188477</t>
  </si>
  <si>
    <t>27.164987564086914</t>
  </si>
  <si>
    <t>27.410871505737305</t>
  </si>
  <si>
    <t>27.97148323059082</t>
  </si>
  <si>
    <t>28.099340438842773</t>
  </si>
  <si>
    <t>28.217365264892578</t>
  </si>
  <si>
    <t>28.404232025146484</t>
  </si>
  <si>
    <t>28.4140682220459</t>
  </si>
  <si>
    <t>28.748464584350586</t>
  </si>
  <si>
    <t>28.423900604248047</t>
  </si>
  <si>
    <t>28.650110244750977</t>
  </si>
  <si>
    <t>28.315717697143555</t>
  </si>
  <si>
    <t>28.54192543029785</t>
  </si>
  <si>
    <t>28.895994186401367</t>
  </si>
  <si>
    <t>28.92550277709961</t>
  </si>
  <si>
    <t>28.384563446044922</t>
  </si>
  <si>
    <t>28.286209106445312</t>
  </si>
  <si>
    <t>28.11901092529297</t>
  </si>
  <si>
    <t>27.882965087890625</t>
  </si>
  <si>
    <t>28.718963623046875</t>
  </si>
  <si>
    <t>29.220558166503906</t>
  </si>
  <si>
    <t>28.88616180419922</t>
  </si>
  <si>
    <t>29.96803855895996</t>
  </si>
  <si>
    <t>30.046722412109375</t>
  </si>
  <si>
    <t>29.52545166015625</t>
  </si>
  <si>
    <t>28.915664672851562</t>
  </si>
  <si>
    <t>28.178020477294922</t>
  </si>
  <si>
    <t>27.479717254638672</t>
  </si>
  <si>
    <t>27.764942169189453</t>
  </si>
  <si>
    <t>27.804283142089844</t>
  </si>
  <si>
    <t>28.37472915649414</t>
  </si>
  <si>
    <t>27.961645126342773</t>
  </si>
  <si>
    <t>27.469881057739258</t>
  </si>
  <si>
    <t>27.843624114990234</t>
  </si>
  <si>
    <t>28.296045303344727</t>
  </si>
  <si>
    <t>28.335384368896484</t>
  </si>
  <si>
    <t>28.040327072143555</t>
  </si>
  <si>
    <t>27.322355270385742</t>
  </si>
  <si>
    <t>27.57807159423828</t>
  </si>
  <si>
    <t>27.430540084838867</t>
  </si>
  <si>
    <t>27.676422119140625</t>
  </si>
  <si>
    <t>27.686260223388672</t>
  </si>
  <si>
    <t>27.597742080688477</t>
  </si>
  <si>
    <t>26.643720626831055</t>
  </si>
  <si>
    <t>27.519058227539062</t>
  </si>
  <si>
    <t>27.833789825439453</t>
  </si>
  <si>
    <t>28.061038970947266</t>
  </si>
  <si>
    <t>28.456266403198242</t>
  </si>
  <si>
    <t>28.406862258911133</t>
  </si>
  <si>
    <t>28.821849822998047</t>
  </si>
  <si>
    <t>28.723045349121094</t>
  </si>
  <si>
    <t>29.33564567565918</t>
  </si>
  <si>
    <t>29.246719360351562</t>
  </si>
  <si>
    <t>29.157793045043945</t>
  </si>
  <si>
    <t>28.713165283203125</t>
  </si>
  <si>
    <t>28.505672454833984</t>
  </si>
  <si>
    <t>28.278417587280273</t>
  </si>
  <si>
    <t>27.932594299316406</t>
  </si>
  <si>
    <t>27.349634170532227</t>
  </si>
  <si>
    <t>26.944528579711914</t>
  </si>
  <si>
    <t>27.389158248901367</t>
  </si>
  <si>
    <t>26.786436080932617</t>
  </si>
  <si>
    <t>26.924768447875977</t>
  </si>
  <si>
    <t>26.964290618896484</t>
  </si>
  <si>
    <t>26.035507202148438</t>
  </si>
  <si>
    <t>26.480134963989258</t>
  </si>
  <si>
    <t>27.102619171142578</t>
  </si>
  <si>
    <t>27.74485969543457</t>
  </si>
  <si>
    <t>27.636173248291016</t>
  </si>
  <si>
    <t>27.537368774414062</t>
  </si>
  <si>
    <t>27.31011390686035</t>
  </si>
  <si>
    <t>27.665815353393555</t>
  </si>
  <si>
    <t>27.379276275634766</t>
  </si>
  <si>
    <t>27.695457458496094</t>
  </si>
  <si>
    <t>27.88318634033203</t>
  </si>
  <si>
    <t>27.81402587890625</t>
  </si>
  <si>
    <t>28.209251403808594</t>
  </si>
  <si>
    <t>28.189489364624023</t>
  </si>
  <si>
    <t>28.288293838500977</t>
  </si>
  <si>
    <t>28.15985107421875</t>
  </si>
  <si>
    <t>28.48590850830078</t>
  </si>
  <si>
    <t>29.41469383239746</t>
  </si>
  <si>
    <t>30.02729034423828</t>
  </si>
  <si>
    <t>30.15574073791504</t>
  </si>
  <si>
    <t>30.452157974243164</t>
  </si>
  <si>
    <t>31.035118103027344</t>
  </si>
  <si>
    <t>31.064760208129883</t>
  </si>
  <si>
    <t>30.620128631591797</t>
  </si>
  <si>
    <t>30.669536590576172</t>
  </si>
  <si>
    <t>30.728818893432617</t>
  </si>
  <si>
    <t>30.807859420776367</t>
  </si>
  <si>
    <t>31.153684616088867</t>
  </si>
  <si>
    <t>31.430343627929688</t>
  </si>
  <si>
    <t>31.44022560119629</t>
  </si>
  <si>
    <t>31.321659088134766</t>
  </si>
  <si>
    <t>31.558788299560547</t>
  </si>
  <si>
    <t>31.6674747467041</t>
  </si>
  <si>
    <t>31.56867218017578</t>
  </si>
  <si>
    <t>31.795927047729492</t>
  </si>
  <si>
    <t>31.578550338745117</t>
  </si>
  <si>
    <t>31.242610931396484</t>
  </si>
  <si>
    <t>31.39082145690918</t>
  </si>
  <si>
    <t>31.548913955688477</t>
  </si>
  <si>
    <t>31.78604507446289</t>
  </si>
  <si>
    <t>31.607471466064453</t>
  </si>
  <si>
    <t>31.73644256591797</t>
  </si>
  <si>
    <t>31.85548973083496</t>
  </si>
  <si>
    <t>32.282081604003906</t>
  </si>
  <si>
    <t>32.49041748046875</t>
  </si>
  <si>
    <t>32.68883514404297</t>
  </si>
  <si>
    <t>32.81780242919922</t>
  </si>
  <si>
    <t>32.996376037597656</t>
  </si>
  <si>
    <t>33.03606033325195</t>
  </si>
  <si>
    <t>33.224552154541016</t>
  </si>
  <si>
    <t>33.15510940551758</t>
  </si>
  <si>
    <t>33.26423263549805</t>
  </si>
  <si>
    <t>33.323760986328125</t>
  </si>
  <si>
    <t>33.05590057373047</t>
  </si>
  <si>
    <t>33.39320373535156</t>
  </si>
  <si>
    <t>33.02613830566406</t>
  </si>
  <si>
    <t>32.629310607910156</t>
  </si>
  <si>
    <t>32.976531982421875</t>
  </si>
  <si>
    <t>33.17494583129883</t>
  </si>
  <si>
    <t>32.946773529052734</t>
  </si>
  <si>
    <t>33.105506896972656</t>
  </si>
  <si>
    <t>32.82772445678711</t>
  </si>
  <si>
    <t>33.7503547668457</t>
  </si>
  <si>
    <t>34.26622772216797</t>
  </si>
  <si>
    <t>32.13326644897461</t>
  </si>
  <si>
    <t>31.696758270263672</t>
  </si>
  <si>
    <t>32.06382369995117</t>
  </si>
  <si>
    <t>31.319772720336914</t>
  </si>
  <si>
    <t>30.109439849853516</t>
  </si>
  <si>
    <t>30.724525451660156</t>
  </si>
  <si>
    <t>31.02215003967285</t>
  </si>
  <si>
    <t>31.051908493041992</t>
  </si>
  <si>
    <t>30.813812255859375</t>
  </si>
  <si>
    <t>30.962621688842773</t>
  </si>
  <si>
    <t>31.994380950927734</t>
  </si>
  <si>
    <t>32.11343002319336</t>
  </si>
  <si>
    <t>32.222557067871094</t>
  </si>
  <si>
    <t>31.111438751220703</t>
  </si>
  <si>
    <t>32.45073318481445</t>
  </si>
  <si>
    <t>31.54794692993164</t>
  </si>
  <si>
    <t>31.27016830444336</t>
  </si>
  <si>
    <t>31.766204833984375</t>
  </si>
  <si>
    <t>31.835647583007812</t>
  </si>
  <si>
    <t>32.08367156982422</t>
  </si>
  <si>
    <t>31.141199111938477</t>
  </si>
  <si>
    <t>29.4645938873291</t>
  </si>
  <si>
    <t>27.6689395904541</t>
  </si>
  <si>
    <t>26.498291015625</t>
  </si>
  <si>
    <t>25.317726135253906</t>
  </si>
  <si>
    <t>24.36533546447754</t>
  </si>
  <si>
    <t>24.85144805908203</t>
  </si>
  <si>
    <t>23.115318298339844</t>
  </si>
  <si>
    <t>20.436723709106445</t>
  </si>
  <si>
    <t>20.22838592529297</t>
  </si>
  <si>
    <t>17.869739532470703</t>
  </si>
  <si>
    <t>20.77806854248047</t>
  </si>
  <si>
    <t>18.069623947143555</t>
  </si>
  <si>
    <t>15.251243591308594</t>
  </si>
  <si>
    <t>15.431139945983887</t>
  </si>
  <si>
    <t>10.244117736816406</t>
  </si>
  <si>
    <t>9.544519424438477</t>
  </si>
  <si>
    <t>7.135902404785156</t>
  </si>
  <si>
    <t>7.695580959320068</t>
  </si>
  <si>
    <t>9.104772567749023</t>
  </si>
  <si>
    <t>9.14474868774414</t>
  </si>
  <si>
    <t>12.17301082611084</t>
  </si>
  <si>
    <t>12.942569732666016</t>
  </si>
  <si>
    <t>13.442281723022461</t>
  </si>
  <si>
    <t>12.183004379272461</t>
  </si>
  <si>
    <t>11.523383140563965</t>
  </si>
  <si>
    <t>11.793228149414062</t>
  </si>
  <si>
    <t>11.7632474899292</t>
  </si>
  <si>
    <t>11.50339412689209</t>
  </si>
  <si>
    <t>10.573928833007812</t>
  </si>
  <si>
    <t>12.90259075164795</t>
  </si>
  <si>
    <t>13.622178077697754</t>
  </si>
  <si>
    <t>14.991392135620117</t>
  </si>
  <si>
    <t>14.541650772094727</t>
  </si>
  <si>
    <t>13.902017593383789</t>
  </si>
  <si>
    <t>15.03136920928955</t>
  </si>
  <si>
    <t>14.411725044250488</t>
  </si>
  <si>
    <t>13.8120698928833</t>
  </si>
  <si>
    <t>14.071919441223145</t>
  </si>
  <si>
    <t>13.522235870361328</t>
  </si>
  <si>
    <t>13.182429313659668</t>
  </si>
  <si>
    <t>13.282373428344727</t>
  </si>
  <si>
    <t>13.77209186553955</t>
  </si>
  <si>
    <t>13.932000160217285</t>
  </si>
  <si>
    <t>15.221259117126465</t>
  </si>
  <si>
    <t>15.800928115844727</t>
  </si>
  <si>
    <t>17.44997787475586</t>
  </si>
  <si>
    <t>16.820343017578125</t>
  </si>
  <si>
    <t>15.001386642456055</t>
  </si>
  <si>
    <t>14.771517753601074</t>
  </si>
  <si>
    <t>14.261812210083008</t>
  </si>
  <si>
    <t>14.921432495117188</t>
  </si>
  <si>
    <t>15.581052780151367</t>
  </si>
  <si>
    <t>14.641592025756836</t>
  </si>
  <si>
    <t>13.83205795288086</t>
  </si>
  <si>
    <t>12.672723770141602</t>
  </si>
  <si>
    <t>13.51224136352539</t>
  </si>
  <si>
    <t>13.842052459716797</t>
  </si>
  <si>
    <t>15.301213264465332</t>
  </si>
  <si>
    <t>15.151299476623535</t>
  </si>
  <si>
    <t>16.490528106689453</t>
  </si>
  <si>
    <t>15.980823516845703</t>
  </si>
  <si>
    <t>15.890873908996582</t>
  </si>
  <si>
    <t>17.63987159729004</t>
  </si>
  <si>
    <t>18.099605560302734</t>
  </si>
  <si>
    <t>17.220111846923828</t>
  </si>
  <si>
    <t>17.17013931274414</t>
  </si>
  <si>
    <t>17.789783477783203</t>
  </si>
  <si>
    <t>18.189556121826172</t>
  </si>
  <si>
    <t>20.248371124267578</t>
  </si>
  <si>
    <t>21.707534790039062</t>
  </si>
  <si>
    <t>23.74636459350586</t>
  </si>
  <si>
    <t>22.050121307373047</t>
  </si>
  <si>
    <t>20.500818252563477</t>
  </si>
  <si>
    <t>19.161418914794922</t>
  </si>
  <si>
    <t>19.441293716430664</t>
  </si>
  <si>
    <t>19.341339111328125</t>
  </si>
  <si>
    <t>18.96150779724121</t>
  </si>
  <si>
    <t>18.57168197631836</t>
  </si>
  <si>
    <t>18.201845169067383</t>
  </si>
  <si>
    <t>17.762042999267578</t>
  </si>
  <si>
    <t>18.45173454284668</t>
  </si>
  <si>
    <t>16.922420501708984</t>
  </si>
  <si>
    <t>16.692523956298828</t>
  </si>
  <si>
    <t>15.71296215057373</t>
  </si>
  <si>
    <t>16.812471389770508</t>
  </si>
  <si>
    <t>16.792478561401367</t>
  </si>
  <si>
    <t>16.762493133544922</t>
  </si>
  <si>
    <t>16.85245132446289</t>
  </si>
  <si>
    <t>16.7025203704834</t>
  </si>
  <si>
    <t>16.132774353027344</t>
  </si>
  <si>
    <t>16.29270362854004</t>
  </si>
  <si>
    <t>15.992836952209473</t>
  </si>
  <si>
    <t>16.192750930786133</t>
  </si>
  <si>
    <t>16.372665405273438</t>
  </si>
  <si>
    <t>16.15276336669922</t>
  </si>
  <si>
    <t>18.19185447692871</t>
  </si>
  <si>
    <t>17.59212303161621</t>
  </si>
  <si>
    <t>16.802473068237305</t>
  </si>
  <si>
    <t>16.322689056396484</t>
  </si>
  <si>
    <t>16.682527542114258</t>
  </si>
  <si>
    <t>15.882885932922363</t>
  </si>
  <si>
    <t>15.78293228149414</t>
  </si>
  <si>
    <t>14.953303337097168</t>
  </si>
  <si>
    <t>15.403101921081543</t>
  </si>
  <si>
    <t>16.242725372314453</t>
  </si>
  <si>
    <t>16.632549285888672</t>
  </si>
  <si>
    <t>16.08279800415039</t>
  </si>
  <si>
    <t>16.312694549560547</t>
  </si>
  <si>
    <t>16.71251106262207</t>
  </si>
  <si>
    <t>19.021482467651367</t>
  </si>
  <si>
    <t>21.640308380126953</t>
  </si>
  <si>
    <t>21.490373611450195</t>
  </si>
  <si>
    <t>21.12053871154785</t>
  </si>
  <si>
    <t>21.330446243286133</t>
  </si>
  <si>
    <t>21.80023765563965</t>
  </si>
  <si>
    <t>21.370426177978516</t>
  </si>
  <si>
    <t>20.940622329711914</t>
  </si>
  <si>
    <t>20.890644073486328</t>
  </si>
  <si>
    <t>20.8206729888916</t>
  </si>
  <si>
    <t>21.150527954101562</t>
  </si>
  <si>
    <t>22.26003074645996</t>
  </si>
  <si>
    <t>22.080110549926758</t>
  </si>
  <si>
    <t>21.98015594482422</t>
  </si>
  <si>
    <t>22.799789428710938</t>
  </si>
  <si>
    <t>23.849319458007812</t>
  </si>
  <si>
    <t>22.759807586669922</t>
  </si>
  <si>
    <t>23.709379196166992</t>
  </si>
  <si>
    <t>23.059669494628906</t>
  </si>
  <si>
    <t>23.509471893310547</t>
  </si>
  <si>
    <t>23.15962791442871</t>
  </si>
  <si>
    <t>23.102645874023438</t>
  </si>
  <si>
    <t>22.83272933959961</t>
  </si>
  <si>
    <t>22.72276496887207</t>
  </si>
  <si>
    <t>23.052661895751953</t>
  </si>
  <si>
    <t>23.73244285583496</t>
  </si>
  <si>
    <t>23.002676010131836</t>
  </si>
  <si>
    <t>22.512832641601562</t>
  </si>
  <si>
    <t>22.01299285888672</t>
  </si>
  <si>
    <t>21.083288192749023</t>
  </si>
  <si>
    <t>21.61311912536621</t>
  </si>
  <si>
    <t>21.373193740844727</t>
  </si>
  <si>
    <t>21.183256149291992</t>
  </si>
  <si>
    <t>22.092967987060547</t>
  </si>
  <si>
    <t>22.6227970123291</t>
  </si>
  <si>
    <t>21.713085174560547</t>
  </si>
  <si>
    <t>21.743078231811523</t>
  </si>
  <si>
    <t>21.81305503845215</t>
  </si>
  <si>
    <t>21.653104782104492</t>
  </si>
  <si>
    <t>21.54313850402832</t>
  </si>
  <si>
    <t>21.043298721313477</t>
  </si>
  <si>
    <t>21.49315643310547</t>
  </si>
  <si>
    <t>21.92302131652832</t>
  </si>
  <si>
    <t>21.353200912475586</t>
  </si>
  <si>
    <t>21.393190383911133</t>
  </si>
  <si>
    <t>20.96332550048828</t>
  </si>
  <si>
    <t>21.15326690673828</t>
  </si>
  <si>
    <t>21.233238220214844</t>
  </si>
  <si>
    <t>20.793380737304688</t>
  </si>
  <si>
    <t>21.40318489074707</t>
  </si>
  <si>
    <t>22.612802505493164</t>
  </si>
  <si>
    <t>23.35256576538086</t>
  </si>
  <si>
    <t>22.122957229614258</t>
  </si>
  <si>
    <t>21.033306121826172</t>
  </si>
  <si>
    <t>20.093603134155273</t>
  </si>
  <si>
    <t>21.283226013183594</t>
  </si>
  <si>
    <t>20.563453674316406</t>
  </si>
  <si>
    <t>21.433176040649414</t>
  </si>
  <si>
    <t>21.833049774169922</t>
  </si>
  <si>
    <t>25.291948318481445</t>
  </si>
  <si>
    <t>24.772113800048828</t>
  </si>
  <si>
    <t>23.972366333007812</t>
  </si>
  <si>
    <t>23.68246078491211</t>
  </si>
  <si>
    <t>26.501562118530273</t>
  </si>
  <si>
    <t>26.411592483520508</t>
  </si>
  <si>
    <t>26.90143585205078</t>
  </si>
  <si>
    <t>27.23133087158203</t>
  </si>
  <si>
    <t>26.201658248901367</t>
  </si>
  <si>
    <t>26.141677856445312</t>
  </si>
  <si>
    <t>28.440948486328125</t>
  </si>
  <si>
    <t>28.380964279174805</t>
  </si>
  <si>
    <t>28.61089324951172</t>
  </si>
  <si>
    <t>28.241010665893555</t>
  </si>
  <si>
    <t>28.800830841064453</t>
  </si>
  <si>
    <t>29.340660095214844</t>
  </si>
  <si>
    <t>29.900480270385742</t>
  </si>
  <si>
    <t>30.710222244262695</t>
  </si>
  <si>
    <t>29.820505142211914</t>
  </si>
  <si>
    <t>29.88048553466797</t>
  </si>
  <si>
    <t>29.9334774017334</t>
  </si>
  <si>
    <t>30.923261642456055</t>
  </si>
  <si>
    <t>30.173423767089844</t>
  </si>
  <si>
    <t>29.503570556640625</t>
  </si>
  <si>
    <t>30.753297805786133</t>
  </si>
  <si>
    <t>30.973249435424805</t>
  </si>
  <si>
    <t>31.113222122192383</t>
  </si>
  <si>
    <t>31.66309928894043</t>
  </si>
  <si>
    <t>30.483356475830078</t>
  </si>
  <si>
    <t>30.343387603759766</t>
  </si>
  <si>
    <t>30.733301162719727</t>
  </si>
  <si>
    <t>31.28318214416504</t>
  </si>
  <si>
    <t>30.763296127319336</t>
  </si>
  <si>
    <t>31.183204650878906</t>
  </si>
  <si>
    <t>31.50313377380371</t>
  </si>
  <si>
    <t>29.69352912902832</t>
  </si>
  <si>
    <t>30.35338592529297</t>
  </si>
  <si>
    <t>31.17320442199707</t>
  </si>
  <si>
    <t>30.593332290649414</t>
  </si>
  <si>
    <t>31.353168487548828</t>
  </si>
  <si>
    <t>30.78329086303711</t>
  </si>
  <si>
    <t>30.28339958190918</t>
  </si>
  <si>
    <t>30.033456802368164</t>
  </si>
  <si>
    <t>30.27340316772461</t>
  </si>
  <si>
    <t>30.523347854614258</t>
  </si>
  <si>
    <t>31.053232192993164</t>
  </si>
  <si>
    <t>31.523130416870117</t>
  </si>
  <si>
    <t>31.383159637451172</t>
  </si>
  <si>
    <t>29.973466873168945</t>
  </si>
  <si>
    <t>29.58355140686035</t>
  </si>
  <si>
    <t>28.35382080078125</t>
  </si>
  <si>
    <t>29.553556442260742</t>
  </si>
  <si>
    <t>28.553775787353516</t>
  </si>
  <si>
    <t>29.263622283935547</t>
  </si>
  <si>
    <t>30.633323669433594</t>
  </si>
  <si>
    <t>30.883268356323242</t>
  </si>
  <si>
    <t>32.472923278808594</t>
  </si>
  <si>
    <t>34.24253463745117</t>
  </si>
  <si>
    <t>35.59223937988281</t>
  </si>
  <si>
    <t>35.81219482421875</t>
  </si>
  <si>
    <t>36.46205139160156</t>
  </si>
  <si>
    <t>35.29230499267578</t>
  </si>
  <si>
    <t>35.92216873168945</t>
  </si>
  <si>
    <t>34.98237991333008</t>
  </si>
  <si>
    <t>34.9523811340332</t>
  </si>
  <si>
    <t>35.03236770629883</t>
  </si>
  <si>
    <t>36.41205978393555</t>
  </si>
  <si>
    <t>37.51182556152344</t>
  </si>
  <si>
    <t>39.58137130737305</t>
  </si>
  <si>
    <t>38.62158203125</t>
  </si>
  <si>
    <t>36.69200134277344</t>
  </si>
  <si>
    <t>37.781768798828125</t>
  </si>
  <si>
    <t>38.29165267944336</t>
  </si>
  <si>
    <t>38.5316047668457</t>
  </si>
  <si>
    <t>38.821537017822266</t>
  </si>
  <si>
    <t>37.28187561035156</t>
  </si>
  <si>
    <t>37.13190841674805</t>
  </si>
  <si>
    <t>37.84175109863281</t>
  </si>
  <si>
    <t>37.47480010986328</t>
  </si>
  <si>
    <t>37.614784240722656</t>
  </si>
  <si>
    <t>39.184566497802734</t>
  </si>
  <si>
    <t>38.9745979309082</t>
  </si>
  <si>
    <t>40.95431900024414</t>
  </si>
  <si>
    <t>39.90446472167969</t>
  </si>
  <si>
    <t>41.22428512573242</t>
  </si>
  <si>
    <t>39.504520416259766</t>
  </si>
  <si>
    <t>40.02444839477539</t>
  </si>
  <si>
    <t>39.02458953857422</t>
  </si>
  <si>
    <t>37.33482360839844</t>
  </si>
  <si>
    <t>36.8948860168457</t>
  </si>
  <si>
    <t>37.95473861694336</t>
  </si>
  <si>
    <t>37.67477798461914</t>
  </si>
  <si>
    <t>37.15484619140625</t>
  </si>
  <si>
    <t>38.2047004699707</t>
  </si>
  <si>
    <t>37.98473358154297</t>
  </si>
  <si>
    <t>39.694496154785156</t>
  </si>
  <si>
    <t>41.694217681884766</t>
  </si>
  <si>
    <t>41.514244079589844</t>
  </si>
  <si>
    <t>41.08430480957031</t>
  </si>
  <si>
    <t>42.1341552734375</t>
  </si>
  <si>
    <t>41.76420974731445</t>
  </si>
  <si>
    <t>41.154293060302734</t>
  </si>
  <si>
    <t>40.984317779541016</t>
  </si>
  <si>
    <t>41.254276275634766</t>
  </si>
  <si>
    <t>39.68449401855469</t>
  </si>
  <si>
    <t>40.254417419433594</t>
  </si>
  <si>
    <t>39.74448776245117</t>
  </si>
  <si>
    <t>39.544517517089844</t>
  </si>
  <si>
    <t>41.19429016113281</t>
  </si>
  <si>
    <t>40.74435043334961</t>
  </si>
  <si>
    <t>41.50424575805664</t>
  </si>
  <si>
    <t>41.46425247192383</t>
  </si>
  <si>
    <t>42.194149017333984</t>
  </si>
  <si>
    <t>42.01417541503906</t>
  </si>
  <si>
    <t>40.41439437866211</t>
  </si>
  <si>
    <t>40.71435546875</t>
  </si>
  <si>
    <t>40.50437927246094</t>
  </si>
  <si>
    <t>41.74420928955078</t>
  </si>
  <si>
    <t>38.904605865478516</t>
  </si>
  <si>
    <t>39.91446304321289</t>
  </si>
  <si>
    <t>39.45452880859375</t>
  </si>
  <si>
    <t>38.7546272277832</t>
  </si>
  <si>
    <t>37.134849548339844</t>
  </si>
  <si>
    <t>37.46480941772461</t>
  </si>
  <si>
    <t>39.104576110839844</t>
  </si>
  <si>
    <t>38.74462890625</t>
  </si>
  <si>
    <t>39.474525451660156</t>
  </si>
  <si>
    <t>39.27455139160156</t>
  </si>
  <si>
    <t>41.73421859741211</t>
  </si>
  <si>
    <t>42.20414733886719</t>
  </si>
  <si>
    <t>42.854061126708984</t>
  </si>
  <si>
    <t>43.783931732177734</t>
  </si>
  <si>
    <t>42.86405563354492</t>
  </si>
  <si>
    <t>43.38398361206055</t>
  </si>
  <si>
    <t>43.22400665283203</t>
  </si>
  <si>
    <t>42.544097900390625</t>
  </si>
  <si>
    <t>42.764068603515625</t>
  </si>
  <si>
    <t>43.40398406982422</t>
  </si>
  <si>
    <t>44.15387725830078</t>
  </si>
  <si>
    <t>43.536922454833984</t>
  </si>
  <si>
    <t>42.6669807434082</t>
  </si>
  <si>
    <t>43.20694351196289</t>
  </si>
  <si>
    <t>42.217018127441406</t>
  </si>
  <si>
    <t>42.097023010253906</t>
  </si>
  <si>
    <t>41.36707305908203</t>
  </si>
  <si>
    <t>40.857112884521484</t>
  </si>
  <si>
    <t>42.0870246887207</t>
  </si>
  <si>
    <t>42.2970085144043</t>
  </si>
  <si>
    <t>43.11695098876953</t>
  </si>
  <si>
    <t>44.056888580322266</t>
  </si>
  <si>
    <t>43.886898040771484</t>
  </si>
  <si>
    <t>42.387001037597656</t>
  </si>
  <si>
    <t>42.187015533447266</t>
  </si>
  <si>
    <t>42.64698791503906</t>
  </si>
  <si>
    <t>43.51692581176758</t>
  </si>
  <si>
    <t>43.246944427490234</t>
  </si>
  <si>
    <t>41.24708557128906</t>
  </si>
  <si>
    <t>40.357147216796875</t>
  </si>
  <si>
    <t>40.307151794433594</t>
  </si>
  <si>
    <t>41.5970573425293</t>
  </si>
  <si>
    <t>41.527061462402344</t>
  </si>
  <si>
    <t>40.64712905883789</t>
  </si>
  <si>
    <t>39.9671745300293</t>
  </si>
  <si>
    <t>39.19723129272461</t>
  </si>
  <si>
    <t>37.92731857299805</t>
  </si>
  <si>
    <t>36.627410888671875</t>
  </si>
  <si>
    <t>38.38728713989258</t>
  </si>
  <si>
    <t>39.857181549072266</t>
  </si>
  <si>
    <t>39.22722625732422</t>
  </si>
  <si>
    <t>38.757259368896484</t>
  </si>
  <si>
    <t>39.18722915649414</t>
  </si>
  <si>
    <t>38.03731155395508</t>
  </si>
  <si>
    <t>38.39728546142578</t>
  </si>
  <si>
    <t>38.167301177978516</t>
  </si>
  <si>
    <t>37.527347564697266</t>
  </si>
  <si>
    <t>37.36735534667969</t>
  </si>
  <si>
    <t>36.9473876953125</t>
  </si>
  <si>
    <t>37.267364501953125</t>
  </si>
  <si>
    <t>39.66719436645508</t>
  </si>
  <si>
    <t>39.807186126708984</t>
  </si>
  <si>
    <t>39.20722579956055</t>
  </si>
  <si>
    <t>39.717193603515625</t>
  </si>
  <si>
    <t>40.557132720947266</t>
  </si>
  <si>
    <t>40.707122802734375</t>
  </si>
  <si>
    <t>40.407142639160156</t>
  </si>
  <si>
    <t>39.41720962524414</t>
  </si>
  <si>
    <t>38.63726806640625</t>
  </si>
  <si>
    <t>37.6573371887207</t>
  </si>
  <si>
    <t>volume</t>
  </si>
  <si>
    <t>11628200.0</t>
  </si>
  <si>
    <t>9182100.0</t>
  </si>
  <si>
    <t>16832900.0</t>
  </si>
  <si>
    <t>12387000.0</t>
  </si>
  <si>
    <t>12807100.0</t>
  </si>
  <si>
    <t>6659100.0</t>
  </si>
  <si>
    <t>7688100.0</t>
  </si>
  <si>
    <t>9430400.0</t>
  </si>
  <si>
    <t>12091900.0</t>
  </si>
  <si>
    <t>11118200.0</t>
  </si>
  <si>
    <t>9349200.0</t>
  </si>
  <si>
    <t>19360400.0</t>
  </si>
  <si>
    <t>12324200.0</t>
  </si>
  <si>
    <t>11304000.0</t>
  </si>
  <si>
    <t>8307000.0</t>
  </si>
  <si>
    <t>10333500.0</t>
  </si>
  <si>
    <t>9021700.0</t>
  </si>
  <si>
    <t>8967600.0</t>
  </si>
  <si>
    <t>7812100.0</t>
  </si>
  <si>
    <t>10468400.0</t>
  </si>
  <si>
    <t>7570300.0</t>
  </si>
  <si>
    <t>8277200.0</t>
  </si>
  <si>
    <t>9207900.0</t>
  </si>
  <si>
    <t>8459900.0</t>
  </si>
  <si>
    <t>9366400.0</t>
  </si>
  <si>
    <t>15917800.0</t>
  </si>
  <si>
    <t>15495000.0</t>
  </si>
  <si>
    <t>8209000.0</t>
  </si>
  <si>
    <t>12466400.0</t>
  </si>
  <si>
    <t>16148900.0</t>
  </si>
  <si>
    <t>24695400.0</t>
  </si>
  <si>
    <t>16860100.0</t>
  </si>
  <si>
    <t>9986000.0</t>
  </si>
  <si>
    <t>10774800.0</t>
  </si>
  <si>
    <t>11296800.0</t>
  </si>
  <si>
    <t>17067700.0</t>
  </si>
  <si>
    <t>15268200.0</t>
  </si>
  <si>
    <t>9063700.0</t>
  </si>
  <si>
    <t>9736800.0</t>
  </si>
  <si>
    <t>6554200.0</t>
  </si>
  <si>
    <t>8903700.0</t>
  </si>
  <si>
    <t>8850100.0</t>
  </si>
  <si>
    <t>6653900.0</t>
  </si>
  <si>
    <t>15954200.0</t>
  </si>
  <si>
    <t>19743900.0</t>
  </si>
  <si>
    <t>19736600.0</t>
  </si>
  <si>
    <t>21424800.0</t>
  </si>
  <si>
    <t>9022500.0</t>
  </si>
  <si>
    <t>10420600.0</t>
  </si>
  <si>
    <t>13297400.0</t>
  </si>
  <si>
    <t>62518300.0</t>
  </si>
  <si>
    <t>33807500.0</t>
  </si>
  <si>
    <t>19778700.0</t>
  </si>
  <si>
    <t>20175600.0</t>
  </si>
  <si>
    <t>8547100.0</t>
  </si>
  <si>
    <t>9330800.0</t>
  </si>
  <si>
    <t>13001300.0</t>
  </si>
  <si>
    <t>13794100.0</t>
  </si>
  <si>
    <t>10233800.0</t>
  </si>
  <si>
    <t>12574200.0</t>
  </si>
  <si>
    <t>12314300.0</t>
  </si>
  <si>
    <t>9453200.0</t>
  </si>
  <si>
    <t>9576300.0</t>
  </si>
  <si>
    <t>8004100.0</t>
  </si>
  <si>
    <t>10043800.0</t>
  </si>
  <si>
    <t>15081800.0</t>
  </si>
  <si>
    <t>17511500.0</t>
  </si>
  <si>
    <t>8158600.0</t>
  </si>
  <si>
    <t>8031400.0</t>
  </si>
  <si>
    <t>10020600.0</t>
  </si>
  <si>
    <t>6013700.0</t>
  </si>
  <si>
    <t>8406900.0</t>
  </si>
  <si>
    <t>6681300.0</t>
  </si>
  <si>
    <t>9968900.0</t>
  </si>
  <si>
    <t>5696900.0</t>
  </si>
  <si>
    <t>7272000.0</t>
  </si>
  <si>
    <t>9364800.0</t>
  </si>
  <si>
    <t>6929500.0</t>
  </si>
  <si>
    <t>5461300.0</t>
  </si>
  <si>
    <t>11003600.0</t>
  </si>
  <si>
    <t>19828800.0</t>
  </si>
  <si>
    <t>10572800.0</t>
  </si>
  <si>
    <t>9936400.0</t>
  </si>
  <si>
    <t>23156800.0</t>
  </si>
  <si>
    <t>20688200.0</t>
  </si>
  <si>
    <t>26287700.0</t>
  </si>
  <si>
    <t>13083300.0</t>
  </si>
  <si>
    <t>10564000.0</t>
  </si>
  <si>
    <t>9701800.0</t>
  </si>
  <si>
    <t>16855600.0</t>
  </si>
  <si>
    <t>11291100.0</t>
  </si>
  <si>
    <t>7295900.0</t>
  </si>
  <si>
    <t>5845200.0</t>
  </si>
  <si>
    <t>6839500.0</t>
  </si>
  <si>
    <t>7910900.0</t>
  </si>
  <si>
    <t>9734100.0</t>
  </si>
  <si>
    <t>8029400.0</t>
  </si>
  <si>
    <t>11485500.0</t>
  </si>
  <si>
    <t>11332200.0</t>
  </si>
  <si>
    <t>4945900.0</t>
  </si>
  <si>
    <t>7333000.0</t>
  </si>
  <si>
    <t>8360300.0</t>
  </si>
  <si>
    <t>6377300.0</t>
  </si>
  <si>
    <t>3733600.0</t>
  </si>
  <si>
    <t>7628000.0</t>
  </si>
  <si>
    <t>15202600.0</t>
  </si>
  <si>
    <t>7621900.0</t>
  </si>
  <si>
    <t>12287600.0</t>
  </si>
  <si>
    <t>6771600.0</t>
  </si>
  <si>
    <t>5377200.0</t>
  </si>
  <si>
    <t>6701200.0</t>
  </si>
  <si>
    <t>6142000.0</t>
  </si>
  <si>
    <t>6668400.0</t>
  </si>
  <si>
    <t>12755900.0</t>
  </si>
  <si>
    <t>9902800.0</t>
  </si>
  <si>
    <t>6778600.0</t>
  </si>
  <si>
    <t>9631900.0</t>
  </si>
  <si>
    <t>7360000.0</t>
  </si>
  <si>
    <t>9875000.0</t>
  </si>
  <si>
    <t>9662300.0</t>
  </si>
  <si>
    <t>6979200.0</t>
  </si>
  <si>
    <t>10993200.0</t>
  </si>
  <si>
    <t>13149600.0</t>
  </si>
  <si>
    <t>11973100.0</t>
  </si>
  <si>
    <t>8998100.0</t>
  </si>
  <si>
    <t>6537700.0</t>
  </si>
  <si>
    <t>7132100.0</t>
  </si>
  <si>
    <t>18901900.0</t>
  </si>
  <si>
    <t>23308300.0</t>
  </si>
  <si>
    <t>11142100.0</t>
  </si>
  <si>
    <t>7388700.0</t>
  </si>
  <si>
    <t>9869500.0</t>
  </si>
  <si>
    <t>8955400.0</t>
  </si>
  <si>
    <t>9166300.0</t>
  </si>
  <si>
    <t>7922700.0</t>
  </si>
  <si>
    <t>5981800.0</t>
  </si>
  <si>
    <t>10758500.0</t>
  </si>
  <si>
    <t>6813100.0</t>
  </si>
  <si>
    <t>7502000.0</t>
  </si>
  <si>
    <t>7963800.0</t>
  </si>
  <si>
    <t>7396200.0</t>
  </si>
  <si>
    <t>9880600.0</t>
  </si>
  <si>
    <t>8086700.0</t>
  </si>
  <si>
    <t>7041900.0</t>
  </si>
  <si>
    <t>16209400.0</t>
  </si>
  <si>
    <t>9339500.0</t>
  </si>
  <si>
    <t>18628200.0</t>
  </si>
  <si>
    <t>33553300.0</t>
  </si>
  <si>
    <t>15981000.0</t>
  </si>
  <si>
    <t>11853800.0</t>
  </si>
  <si>
    <t>9003800.0</t>
  </si>
  <si>
    <t>10823500.0</t>
  </si>
  <si>
    <t>10634900.0</t>
  </si>
  <si>
    <t>9870100.0</t>
  </si>
  <si>
    <t>8563100.0</t>
  </si>
  <si>
    <t>9937900.0</t>
  </si>
  <si>
    <t>4756800.0</t>
  </si>
  <si>
    <t>4687200.0</t>
  </si>
  <si>
    <t>5744700.0</t>
  </si>
  <si>
    <t>7717400.0</t>
  </si>
  <si>
    <t>10212900.0</t>
  </si>
  <si>
    <t>12991100.0</t>
  </si>
  <si>
    <t>7703200.0</t>
  </si>
  <si>
    <t>7616700.0</t>
  </si>
  <si>
    <t>7687000.0</t>
  </si>
  <si>
    <t>5266100.0</t>
  </si>
  <si>
    <t>7085000.0</t>
  </si>
  <si>
    <t>7213800.0</t>
  </si>
  <si>
    <t>4864100.0</t>
  </si>
  <si>
    <t>4474400.0</t>
  </si>
  <si>
    <t>4596100.0</t>
  </si>
  <si>
    <t>8422900.0</t>
  </si>
  <si>
    <t>7427100.0</t>
  </si>
  <si>
    <t>8765600.0</t>
  </si>
  <si>
    <t>2961500.0</t>
  </si>
  <si>
    <t>3875000.0</t>
  </si>
  <si>
    <t>7476400.0</t>
  </si>
  <si>
    <t>8068600.0</t>
  </si>
  <si>
    <t>5313300.0</t>
  </si>
  <si>
    <t>6760000.0</t>
  </si>
  <si>
    <t>3546100.0</t>
  </si>
  <si>
    <t>6591100.0</t>
  </si>
  <si>
    <t>6659000.0</t>
  </si>
  <si>
    <t>5734900.0</t>
  </si>
  <si>
    <t>7843700.0</t>
  </si>
  <si>
    <t>9091000.0</t>
  </si>
  <si>
    <t>11464200.0</t>
  </si>
  <si>
    <t>7616900.0</t>
  </si>
  <si>
    <t>6177300.0</t>
  </si>
  <si>
    <t>10626200.0</t>
  </si>
  <si>
    <t>10955700.0</t>
  </si>
  <si>
    <t>6535100.0</t>
  </si>
  <si>
    <t>7569400.0</t>
  </si>
  <si>
    <t>6121500.0</t>
  </si>
  <si>
    <t>5362100.0</t>
  </si>
  <si>
    <t>4679300.0</t>
  </si>
  <si>
    <t>6920600.0</t>
  </si>
  <si>
    <t>4192600.0</t>
  </si>
  <si>
    <t>6349900.0</t>
  </si>
  <si>
    <t>6857700.0</t>
  </si>
  <si>
    <t>4975000.0</t>
  </si>
  <si>
    <t>3701000.0</t>
  </si>
  <si>
    <t>4659400.0</t>
  </si>
  <si>
    <t>6905600.0</t>
  </si>
  <si>
    <t>8744900.0</t>
  </si>
  <si>
    <t>8233600.0</t>
  </si>
  <si>
    <t>8462400.0</t>
  </si>
  <si>
    <t>11203100.0</t>
  </si>
  <si>
    <t>22152500.0</t>
  </si>
  <si>
    <t>9612800.0</t>
  </si>
  <si>
    <t>9844700.0</t>
  </si>
  <si>
    <t>8142600.0</t>
  </si>
  <si>
    <t>5485300.0</t>
  </si>
  <si>
    <t>4186700.0</t>
  </si>
  <si>
    <t>5343000.0</t>
  </si>
  <si>
    <t>6073700.0</t>
  </si>
  <si>
    <t>4137400.0</t>
  </si>
  <si>
    <t>2687600.0</t>
  </si>
  <si>
    <t>4320200.0</t>
  </si>
  <si>
    <t>3822800.0</t>
  </si>
  <si>
    <t>5403300.0</t>
  </si>
  <si>
    <t>5824000.0</t>
  </si>
  <si>
    <t>5170600.0</t>
  </si>
  <si>
    <t>3534300.0</t>
  </si>
  <si>
    <t>3970200.0</t>
  </si>
  <si>
    <t>3267700.0</t>
  </si>
  <si>
    <t>3817200.0</t>
  </si>
  <si>
    <t>3235400.0</t>
  </si>
  <si>
    <t>1990300.0</t>
  </si>
  <si>
    <t>4063100.0</t>
  </si>
  <si>
    <t>4233200.0</t>
  </si>
  <si>
    <t>5795700.0</t>
  </si>
  <si>
    <t>6325900.0</t>
  </si>
  <si>
    <t>3944200.0</t>
  </si>
  <si>
    <t>3129600.0</t>
  </si>
  <si>
    <t>6003600.0</t>
  </si>
  <si>
    <t>7775900.0</t>
  </si>
  <si>
    <t>6631700.0</t>
  </si>
  <si>
    <t>8137200.0</t>
  </si>
  <si>
    <t>9219300.0</t>
  </si>
  <si>
    <t>5937300.0</t>
  </si>
  <si>
    <t>6294900.0</t>
  </si>
  <si>
    <t>3276200.0</t>
  </si>
  <si>
    <t>4918300.0</t>
  </si>
  <si>
    <t>3748900.0</t>
  </si>
  <si>
    <t>2474800.0</t>
  </si>
  <si>
    <t>3113400.0</t>
  </si>
  <si>
    <t>950700.0</t>
  </si>
  <si>
    <t>2684500.0</t>
  </si>
  <si>
    <t>2581000.0</t>
  </si>
  <si>
    <t>2916500.0</t>
  </si>
  <si>
    <t>2406200.0</t>
  </si>
  <si>
    <t>7464400.0</t>
  </si>
  <si>
    <t>8259600.0</t>
  </si>
  <si>
    <t>6746200.0</t>
  </si>
  <si>
    <t>12776100.0</t>
  </si>
  <si>
    <t>8428600.0</t>
  </si>
  <si>
    <t>6309100.0</t>
  </si>
  <si>
    <t>7450300.0</t>
  </si>
  <si>
    <t>7829300.0</t>
  </si>
  <si>
    <t>7324900.0</t>
  </si>
  <si>
    <t>11496000.0</t>
  </si>
  <si>
    <t>7816300.0</t>
  </si>
  <si>
    <t>14078900.0</t>
  </si>
  <si>
    <t>6726400.0</t>
  </si>
  <si>
    <t>6052600.0</t>
  </si>
  <si>
    <t>4975900.0</t>
  </si>
  <si>
    <t>5806500.0</t>
  </si>
  <si>
    <t>7831000.0</t>
  </si>
  <si>
    <t>12525300.0</t>
  </si>
  <si>
    <t>8811600.0</t>
  </si>
  <si>
    <t>6807300.0</t>
  </si>
  <si>
    <t>7966100.0</t>
  </si>
  <si>
    <t>9291800.0</t>
  </si>
  <si>
    <t>7514600.0</t>
  </si>
  <si>
    <t>10225500.0</t>
  </si>
  <si>
    <t>13193300.0</t>
  </si>
  <si>
    <t>9303300.0</t>
  </si>
  <si>
    <t>9199400.0</t>
  </si>
  <si>
    <t>8621900.0</t>
  </si>
  <si>
    <t>11436700.0</t>
  </si>
  <si>
    <t>10125200.0</t>
  </si>
  <si>
    <t>13946200.0</t>
  </si>
  <si>
    <t>26320000.0</t>
  </si>
  <si>
    <t>15891400.0</t>
  </si>
  <si>
    <t>10291300.0</t>
  </si>
  <si>
    <t>6894500.0</t>
  </si>
  <si>
    <t>6525500.0</t>
  </si>
  <si>
    <t>7037300.0</t>
  </si>
  <si>
    <t>6825100.0</t>
  </si>
  <si>
    <t>5794500.0</t>
  </si>
  <si>
    <t>9277500.0</t>
  </si>
  <si>
    <t>7338400.0</t>
  </si>
  <si>
    <t>7424300.0</t>
  </si>
  <si>
    <t>10203300.0</t>
  </si>
  <si>
    <t>6151800.0</t>
  </si>
  <si>
    <t>8082200.0</t>
  </si>
  <si>
    <t>9833900.0</t>
  </si>
  <si>
    <t>6494200.0</t>
  </si>
  <si>
    <t>4859800.0</t>
  </si>
  <si>
    <t>4929400.0</t>
  </si>
  <si>
    <t>5182800.0</t>
  </si>
  <si>
    <t>6577300.0</t>
  </si>
  <si>
    <t>8799900.0</t>
  </si>
  <si>
    <t>11794700.0</t>
  </si>
  <si>
    <t>6711400.0</t>
  </si>
  <si>
    <t>4605500.0</t>
  </si>
  <si>
    <t>3596000.0</t>
  </si>
  <si>
    <t>7017700.0</t>
  </si>
  <si>
    <t>5422500.0</t>
  </si>
  <si>
    <t>8404000.0</t>
  </si>
  <si>
    <t>7181500.0</t>
  </si>
  <si>
    <t>4851400.0</t>
  </si>
  <si>
    <t>6238400.0</t>
  </si>
  <si>
    <t>5648900.0</t>
  </si>
  <si>
    <t>5079600.0</t>
  </si>
  <si>
    <t>8746500.0</t>
  </si>
  <si>
    <t>9710400.0</t>
  </si>
  <si>
    <t>12677600.0</t>
  </si>
  <si>
    <t>6212500.0</t>
  </si>
  <si>
    <t>6324000.0</t>
  </si>
  <si>
    <t>6437400.0</t>
  </si>
  <si>
    <t>2723200.0</t>
  </si>
  <si>
    <t>5098400.0</t>
  </si>
  <si>
    <t>8552900.0</t>
  </si>
  <si>
    <t>8980500.0</t>
  </si>
  <si>
    <t>7889000.0</t>
  </si>
  <si>
    <t>5316400.0</t>
  </si>
  <si>
    <t>4144600.0</t>
  </si>
  <si>
    <t>3837500.0</t>
  </si>
  <si>
    <t>3947500.0</t>
  </si>
  <si>
    <t>4408200.0</t>
  </si>
  <si>
    <t>4878400.0</t>
  </si>
  <si>
    <t>4147200.0</t>
  </si>
  <si>
    <t>4000600.0</t>
  </si>
  <si>
    <t>8017900.0</t>
  </si>
  <si>
    <t>14302200.0</t>
  </si>
  <si>
    <t>7152600.0</t>
  </si>
  <si>
    <t>5272600.0</t>
  </si>
  <si>
    <t>5457700.0</t>
  </si>
  <si>
    <t>5640400.0</t>
  </si>
  <si>
    <t>4815900.0</t>
  </si>
  <si>
    <t>4295600.0</t>
  </si>
  <si>
    <t>3590700.0</t>
  </si>
  <si>
    <t>4288300.0</t>
  </si>
  <si>
    <t>5150500.0</t>
  </si>
  <si>
    <t>5752200.0</t>
  </si>
  <si>
    <t>4398300.0</t>
  </si>
  <si>
    <t>4103700.0</t>
  </si>
  <si>
    <t>4944000.0</t>
  </si>
  <si>
    <t>3306600.0</t>
  </si>
  <si>
    <t>3751800.0</t>
  </si>
  <si>
    <t>3238400.0</t>
  </si>
  <si>
    <t>5834700.0</t>
  </si>
  <si>
    <t>6781400.0</t>
  </si>
  <si>
    <t>7801500.0</t>
  </si>
  <si>
    <t>5550900.0</t>
  </si>
  <si>
    <t>6331900.0</t>
  </si>
  <si>
    <t>9880500.0</t>
  </si>
  <si>
    <t>6752100.0</t>
  </si>
  <si>
    <t>6171600.0</t>
  </si>
  <si>
    <t>6472300.0</t>
  </si>
  <si>
    <t>10144000.0</t>
  </si>
  <si>
    <t>9986200.0</t>
  </si>
  <si>
    <t>15172800.0</t>
  </si>
  <si>
    <t>7085400.0</t>
  </si>
  <si>
    <t>11752800.0</t>
  </si>
  <si>
    <t>7619500.0</t>
  </si>
  <si>
    <t>5141400.0</t>
  </si>
  <si>
    <t>4503500.0</t>
  </si>
  <si>
    <t>5106500.0</t>
  </si>
  <si>
    <t>16058800.0</t>
  </si>
  <si>
    <t>15445600.0</t>
  </si>
  <si>
    <t>7097700.0</t>
  </si>
  <si>
    <t>5400500.0</t>
  </si>
  <si>
    <t>6277000.0</t>
  </si>
  <si>
    <t>4066200.0</t>
  </si>
  <si>
    <t>4629900.0</t>
  </si>
  <si>
    <t>5352400.0</t>
  </si>
  <si>
    <t>5092700.0</t>
  </si>
  <si>
    <t>7903000.0</t>
  </si>
  <si>
    <t>6638400.0</t>
  </si>
  <si>
    <t>6395500.0</t>
  </si>
  <si>
    <t>6249700.0</t>
  </si>
  <si>
    <t>4604100.0</t>
  </si>
  <si>
    <t>4997000.0</t>
  </si>
  <si>
    <t>5465700.0</t>
  </si>
  <si>
    <t>5116700.0</t>
  </si>
  <si>
    <t>4054200.0</t>
  </si>
  <si>
    <t>3843200.0</t>
  </si>
  <si>
    <t>4713800.0</t>
  </si>
  <si>
    <t>4466300.0</t>
  </si>
  <si>
    <t>8034800.0</t>
  </si>
  <si>
    <t>5781300.0</t>
  </si>
  <si>
    <t>6097500.0</t>
  </si>
  <si>
    <t>6200200.0</t>
  </si>
  <si>
    <t>5359500.0</t>
  </si>
  <si>
    <t>6798300.0</t>
  </si>
  <si>
    <t>6065000.0</t>
  </si>
  <si>
    <t>9745200.0</t>
  </si>
  <si>
    <t>7309700.0</t>
  </si>
  <si>
    <t>3786900.0</t>
  </si>
  <si>
    <t>5293200.0</t>
  </si>
  <si>
    <t>4860000.0</t>
  </si>
  <si>
    <t>4151800.0</t>
  </si>
  <si>
    <t>4067300.0</t>
  </si>
  <si>
    <t>3567400.0</t>
  </si>
  <si>
    <t>4827200.0</t>
  </si>
  <si>
    <t>2906700.0</t>
  </si>
  <si>
    <t>2730800.0</t>
  </si>
  <si>
    <t>3155800.0</t>
  </si>
  <si>
    <t>3412000.0</t>
  </si>
  <si>
    <t>3743100.0</t>
  </si>
  <si>
    <t>6680000.0</t>
  </si>
  <si>
    <t>4537000.0</t>
  </si>
  <si>
    <t>4590000.0</t>
  </si>
  <si>
    <t>3079600.0</t>
  </si>
  <si>
    <t>2659400.0</t>
  </si>
  <si>
    <t>3757000.0</t>
  </si>
  <si>
    <t>9785700.0</t>
  </si>
  <si>
    <t>3267900.0</t>
  </si>
  <si>
    <t>3516400.0</t>
  </si>
  <si>
    <t>5211900.0</t>
  </si>
  <si>
    <t>4449000.0</t>
  </si>
  <si>
    <t>4884700.0</t>
  </si>
  <si>
    <t>6007000.0</t>
  </si>
  <si>
    <t>6775800.0</t>
  </si>
  <si>
    <t>6035800.0</t>
  </si>
  <si>
    <t>6030100.0</t>
  </si>
  <si>
    <t>4792100.0</t>
  </si>
  <si>
    <t>6182800.0</t>
  </si>
  <si>
    <t>3260600.0</t>
  </si>
  <si>
    <t>3926600.0</t>
  </si>
  <si>
    <t>5946600.0</t>
  </si>
  <si>
    <t>8546900.0</t>
  </si>
  <si>
    <t>2999100.0</t>
  </si>
  <si>
    <t>3652600.0</t>
  </si>
  <si>
    <t>6874100.0</t>
  </si>
  <si>
    <t>8836700.0</t>
  </si>
  <si>
    <t>6109000.0</t>
  </si>
  <si>
    <t>3866300.0</t>
  </si>
  <si>
    <t>3985700.0</t>
  </si>
  <si>
    <t>7176500.0</t>
  </si>
  <si>
    <t>5438400.0</t>
  </si>
  <si>
    <t>3767000.0</t>
  </si>
  <si>
    <t>5978400.0</t>
  </si>
  <si>
    <t>3128700.0</t>
  </si>
  <si>
    <t>2317300.0</t>
  </si>
  <si>
    <t>3991000.0</t>
  </si>
  <si>
    <t>3806400.0</t>
  </si>
  <si>
    <t>4071400.0</t>
  </si>
  <si>
    <t>2572100.0</t>
  </si>
  <si>
    <t>3431700.0</t>
  </si>
  <si>
    <t>3466700.0</t>
  </si>
  <si>
    <t>3255500.0</t>
  </si>
  <si>
    <t>2980500.0</t>
  </si>
  <si>
    <t>5219600.0</t>
  </si>
  <si>
    <t>3654100.0</t>
  </si>
  <si>
    <t>5279100.0</t>
  </si>
  <si>
    <t>4473900.0</t>
  </si>
  <si>
    <t>3605700.0</t>
  </si>
  <si>
    <t>9406000.0</t>
  </si>
  <si>
    <t>6798200.0</t>
  </si>
  <si>
    <t>5990800.0</t>
  </si>
  <si>
    <t>11225200.0</t>
  </si>
  <si>
    <t>19040000.0</t>
  </si>
  <si>
    <t>13466800.0</t>
  </si>
  <si>
    <t>10960600.0</t>
  </si>
  <si>
    <t>9536600.0</t>
  </si>
  <si>
    <t>7367000.0</t>
  </si>
  <si>
    <t>9510500.0</t>
  </si>
  <si>
    <t>7372900.0</t>
  </si>
  <si>
    <t>5724000.0</t>
  </si>
  <si>
    <t>6986200.0</t>
  </si>
  <si>
    <t>9823400.0</t>
  </si>
  <si>
    <t>10263800.0</t>
  </si>
  <si>
    <t>7083700.0</t>
  </si>
  <si>
    <t>4116700.0</t>
  </si>
  <si>
    <t>1660300.0</t>
  </si>
  <si>
    <t>8285600.0</t>
  </si>
  <si>
    <t>8355500.0</t>
  </si>
  <si>
    <t>7429700.0</t>
  </si>
  <si>
    <t>8466400.0</t>
  </si>
  <si>
    <t>8673500.0</t>
  </si>
  <si>
    <t>7050000.0</t>
  </si>
  <si>
    <t>8575600.0</t>
  </si>
  <si>
    <t>5552500.0</t>
  </si>
  <si>
    <t>27910100.0</t>
  </si>
  <si>
    <t>15863900.0</t>
  </si>
  <si>
    <t>7094800.0</t>
  </si>
  <si>
    <t>11258300.0</t>
  </si>
  <si>
    <t>10258900.0</t>
  </si>
  <si>
    <t>8584500.0</t>
  </si>
  <si>
    <t>8520800.0</t>
  </si>
  <si>
    <t>4703700.0</t>
  </si>
  <si>
    <t>4387000.0</t>
  </si>
  <si>
    <t>6509200.0</t>
  </si>
  <si>
    <t>3628000.0</t>
  </si>
  <si>
    <t>2587100.0</t>
  </si>
  <si>
    <t>2730000.0</t>
  </si>
  <si>
    <t>3494500.0</t>
  </si>
  <si>
    <t>3693100.0</t>
  </si>
  <si>
    <t>5461200.0</t>
  </si>
  <si>
    <t>9439200.0</t>
  </si>
  <si>
    <t>6330900.0</t>
  </si>
  <si>
    <t>8587100.0</t>
  </si>
  <si>
    <t>6989500.0</t>
  </si>
  <si>
    <t>5893400.0</t>
  </si>
  <si>
    <t>11879500.0</t>
  </si>
  <si>
    <t>9595200.0</t>
  </si>
  <si>
    <t>6312000.0</t>
  </si>
  <si>
    <t>8786600.0</t>
  </si>
  <si>
    <t>6966100.0</t>
  </si>
  <si>
    <t>3839300.0</t>
  </si>
  <si>
    <t>4820900.0</t>
  </si>
  <si>
    <t>5371800.0</t>
  </si>
  <si>
    <t>6588100.0</t>
  </si>
  <si>
    <t>4467300.0</t>
  </si>
  <si>
    <t>7275700.0</t>
  </si>
  <si>
    <t>4955500.0</t>
  </si>
  <si>
    <t>5813400.0</t>
  </si>
  <si>
    <t>5634600.0</t>
  </si>
  <si>
    <t>5479700.0</t>
  </si>
  <si>
    <t>6986900.0</t>
  </si>
  <si>
    <t>6200400.0</t>
  </si>
  <si>
    <t>3781200.0</t>
  </si>
  <si>
    <t>6694800.0</t>
  </si>
  <si>
    <t>5338600.0</t>
  </si>
  <si>
    <t>3298700.0</t>
  </si>
  <si>
    <t>4931400.0</t>
  </si>
  <si>
    <t>4791300.0</t>
  </si>
  <si>
    <t>10158900.0</t>
  </si>
  <si>
    <t>9169600.0</t>
  </si>
  <si>
    <t>14333000.0</t>
  </si>
  <si>
    <t>49246900.0</t>
  </si>
  <si>
    <t>20858700.0</t>
  </si>
  <si>
    <t>12650300.0</t>
  </si>
  <si>
    <t>9682300.0</t>
  </si>
  <si>
    <t>10041000.0</t>
  </si>
  <si>
    <t>11647300.0</t>
  </si>
  <si>
    <t>8026700.0</t>
  </si>
  <si>
    <t>8232000.0</t>
  </si>
  <si>
    <t>9781300.0</t>
  </si>
  <si>
    <t>7704700.0</t>
  </si>
  <si>
    <t>6842700.0</t>
  </si>
  <si>
    <t>6478800.0</t>
  </si>
  <si>
    <t>23495000.0</t>
  </si>
  <si>
    <t>12078500.0</t>
  </si>
  <si>
    <t>7790600.0</t>
  </si>
  <si>
    <t>6840800.0</t>
  </si>
  <si>
    <t>6783600.0</t>
  </si>
  <si>
    <t>7634200.0</t>
  </si>
  <si>
    <t>10563800.0</t>
  </si>
  <si>
    <t>10592700.0</t>
  </si>
  <si>
    <t>15365600.0</t>
  </si>
  <si>
    <t>19573300.0</t>
  </si>
  <si>
    <t>17554800.0</t>
  </si>
  <si>
    <t>7313900.0</t>
  </si>
  <si>
    <t>6979300.0</t>
  </si>
  <si>
    <t>11061600.0</t>
  </si>
  <si>
    <t>12584000.0</t>
  </si>
  <si>
    <t>12824500.0</t>
  </si>
  <si>
    <t>6146900.0</t>
  </si>
  <si>
    <t>4714800.0</t>
  </si>
  <si>
    <t>7166600.0</t>
  </si>
  <si>
    <t>10087300.0</t>
  </si>
  <si>
    <t>5159700.0</t>
  </si>
  <si>
    <t>7249300.0</t>
  </si>
  <si>
    <t>11886800.0</t>
  </si>
  <si>
    <t>6968700.0</t>
  </si>
  <si>
    <t>7840600.0</t>
  </si>
  <si>
    <t>6585000.0</t>
  </si>
  <si>
    <t>3059500.0</t>
  </si>
  <si>
    <t>4846400.0</t>
  </si>
  <si>
    <t>7895700.0</t>
  </si>
  <si>
    <t>9329500.0</t>
  </si>
  <si>
    <t>9311000.0</t>
  </si>
  <si>
    <t>7262800.0</t>
  </si>
  <si>
    <t>6541300.0</t>
  </si>
  <si>
    <t>14538400.0</t>
  </si>
  <si>
    <t>12104600.0</t>
  </si>
  <si>
    <t>19013700.0</t>
  </si>
  <si>
    <t>17187400.0</t>
  </si>
  <si>
    <t>8353800.0</t>
  </si>
  <si>
    <t>5676000.0</t>
  </si>
  <si>
    <t>5818600.0</t>
  </si>
  <si>
    <t>5488800.0</t>
  </si>
  <si>
    <t>5636300.0</t>
  </si>
  <si>
    <t>4779800.0</t>
  </si>
  <si>
    <t>8541000.0</t>
  </si>
  <si>
    <t>6157400.0</t>
  </si>
  <si>
    <t>6476700.0</t>
  </si>
  <si>
    <t>5609100.0</t>
  </si>
  <si>
    <t>5620000.0</t>
  </si>
  <si>
    <t>8031100.0</t>
  </si>
  <si>
    <t>8987300.0</t>
  </si>
  <si>
    <t>9034600.0</t>
  </si>
  <si>
    <t>7042500.0</t>
  </si>
  <si>
    <t>5673800.0</t>
  </si>
  <si>
    <t>10627300.0</t>
  </si>
  <si>
    <t>7750100.0</t>
  </si>
  <si>
    <t>5507100.0</t>
  </si>
  <si>
    <t>5476700.0</t>
  </si>
  <si>
    <t>3612100.0</t>
  </si>
  <si>
    <t>4934600.0</t>
  </si>
  <si>
    <t>5797200.0</t>
  </si>
  <si>
    <t>6969700.0</t>
  </si>
  <si>
    <t>6195900.0</t>
  </si>
  <si>
    <t>7141300.0</t>
  </si>
  <si>
    <t>6021100.0</t>
  </si>
  <si>
    <t>7207200.0</t>
  </si>
  <si>
    <t>3762800.0</t>
  </si>
  <si>
    <t>5333600.0</t>
  </si>
  <si>
    <t>11444700.0</t>
  </si>
  <si>
    <t>4664400.0</t>
  </si>
  <si>
    <t>5144100.0</t>
  </si>
  <si>
    <t>6187400.0</t>
  </si>
  <si>
    <t>5030200.0</t>
  </si>
  <si>
    <t>7399500.0</t>
  </si>
  <si>
    <t>4903700.0</t>
  </si>
  <si>
    <t>3174000.0</t>
  </si>
  <si>
    <t>3167700.0</t>
  </si>
  <si>
    <t>7787300.0</t>
  </si>
  <si>
    <t>7751600.0</t>
  </si>
  <si>
    <t>8727000.0</t>
  </si>
  <si>
    <t>7730700.0</t>
  </si>
  <si>
    <t>7166700.0</t>
  </si>
  <si>
    <t>17920600.0</t>
  </si>
  <si>
    <t>7346800.0</t>
  </si>
  <si>
    <t>7558800.0</t>
  </si>
  <si>
    <t>5158400.0</t>
  </si>
  <si>
    <t>5802500.0</t>
  </si>
  <si>
    <t>5192700.0</t>
  </si>
  <si>
    <t>6192400.0</t>
  </si>
  <si>
    <t>3825500.0</t>
  </si>
  <si>
    <t>4893700.0</t>
  </si>
  <si>
    <t>7421800.0</t>
  </si>
  <si>
    <t>4302700.0</t>
  </si>
  <si>
    <t>6066500.0</t>
  </si>
  <si>
    <t>8178300.0</t>
  </si>
  <si>
    <t>27562400.0</t>
  </si>
  <si>
    <t>18635000.0</t>
  </si>
  <si>
    <t>15300100.0</t>
  </si>
  <si>
    <t>90098200.0</t>
  </si>
  <si>
    <t>20998800.0</t>
  </si>
  <si>
    <t>25694200.0</t>
  </si>
  <si>
    <t>8643400.0</t>
  </si>
  <si>
    <t>8291300.0</t>
  </si>
  <si>
    <t>12131200.0</t>
  </si>
  <si>
    <t>9431400.0</t>
  </si>
  <si>
    <t>10252400.0</t>
  </si>
  <si>
    <t>6720600.0</t>
  </si>
  <si>
    <t>5745400.0</t>
  </si>
  <si>
    <t>6571400.0</t>
  </si>
  <si>
    <t>6862600.0</t>
  </si>
  <si>
    <t>6909800.0</t>
  </si>
  <si>
    <t>5399700.0</t>
  </si>
  <si>
    <t>5936000.0</t>
  </si>
  <si>
    <t>7768200.0</t>
  </si>
  <si>
    <t>5837200.0</t>
  </si>
  <si>
    <t>6566400.0</t>
  </si>
  <si>
    <t>6375900.0</t>
  </si>
  <si>
    <t>6480900.0</t>
  </si>
  <si>
    <t>5748900.0</t>
  </si>
  <si>
    <t>6176600.0</t>
  </si>
  <si>
    <t>3451500.0</t>
  </si>
  <si>
    <t>4741400.0</t>
  </si>
  <si>
    <t>5722500.0</t>
  </si>
  <si>
    <t>3862700.0</t>
  </si>
  <si>
    <t>5344900.0</t>
  </si>
  <si>
    <t>10560800.0</t>
  </si>
  <si>
    <t>5281500.0</t>
  </si>
  <si>
    <t>9708400.0</t>
  </si>
  <si>
    <t>9355300.0</t>
  </si>
  <si>
    <t>11712600.0</t>
  </si>
  <si>
    <t>8154100.0</t>
  </si>
  <si>
    <t>12209100.0</t>
  </si>
  <si>
    <t>10527400.0</t>
  </si>
  <si>
    <t>6343000.0</t>
  </si>
  <si>
    <t>9834600.0</t>
  </si>
  <si>
    <t>13413600.0</t>
  </si>
  <si>
    <t>8663700.0</t>
  </si>
  <si>
    <t>8376700.0</t>
  </si>
  <si>
    <t>10057500.0</t>
  </si>
  <si>
    <t>5732900.0</t>
  </si>
  <si>
    <t>3937000.0</t>
  </si>
  <si>
    <t>5096000.0</t>
  </si>
  <si>
    <t>3460300.0</t>
  </si>
  <si>
    <t>5676900.0</t>
  </si>
  <si>
    <t>5023100.0</t>
  </si>
  <si>
    <t>5414300.0</t>
  </si>
  <si>
    <t>37692800.0</t>
  </si>
  <si>
    <t>23273800.0</t>
  </si>
  <si>
    <t>11191900.0</t>
  </si>
  <si>
    <t>9709600.0</t>
  </si>
  <si>
    <t>8093400.0</t>
  </si>
  <si>
    <t>9086700.0</t>
  </si>
  <si>
    <t>7783400.0</t>
  </si>
  <si>
    <t>8671300.0</t>
  </si>
  <si>
    <t>11904500.0</t>
  </si>
  <si>
    <t>12380900.0</t>
  </si>
  <si>
    <t>8127900.0</t>
  </si>
  <si>
    <t>8612500.0</t>
  </si>
  <si>
    <t>7658700.0</t>
  </si>
  <si>
    <t>4995900.0</t>
  </si>
  <si>
    <t>6788700.0</t>
  </si>
  <si>
    <t>7146400.0</t>
  </si>
  <si>
    <t>7448600.0</t>
  </si>
  <si>
    <t>6308100.0</t>
  </si>
  <si>
    <t>5564700.0</t>
  </si>
  <si>
    <t>6137300.0</t>
  </si>
  <si>
    <t>4614000.0</t>
  </si>
  <si>
    <t>5223200.0</t>
  </si>
  <si>
    <t>8933100.0</t>
  </si>
  <si>
    <t>5477700.0</t>
  </si>
  <si>
    <t>5308300.0</t>
  </si>
  <si>
    <t>5075800.0</t>
  </si>
  <si>
    <t>7923200.0</t>
  </si>
  <si>
    <t>17296400.0</t>
  </si>
  <si>
    <t>8848400.0</t>
  </si>
  <si>
    <t>5693100.0</t>
  </si>
  <si>
    <t>6162500.0</t>
  </si>
  <si>
    <t>6859100.0</t>
  </si>
  <si>
    <t>4922100.0</t>
  </si>
  <si>
    <t>4677700.0</t>
  </si>
  <si>
    <t>4532200.0</t>
  </si>
  <si>
    <t>6662900.0</t>
  </si>
  <si>
    <t>6418900.0</t>
  </si>
  <si>
    <t>4370400.0</t>
  </si>
  <si>
    <t>1630900.0</t>
  </si>
  <si>
    <t>5555900.0</t>
  </si>
  <si>
    <t>6349100.0</t>
  </si>
  <si>
    <t>5634500.0</t>
  </si>
  <si>
    <t>8962400.0</t>
  </si>
  <si>
    <t>8100100.0</t>
  </si>
  <si>
    <t>6345200.0</t>
  </si>
  <si>
    <t>8017300.0</t>
  </si>
  <si>
    <t>9236800.0</t>
  </si>
  <si>
    <t>8713400.0</t>
  </si>
  <si>
    <t>8885200.0</t>
  </si>
  <si>
    <t>7390500.0</t>
  </si>
  <si>
    <t>7857100.0</t>
  </si>
  <si>
    <t>9453300.0</t>
  </si>
  <si>
    <t>7639400.0</t>
  </si>
  <si>
    <t>12007400.0</t>
  </si>
  <si>
    <t>7828300.0</t>
  </si>
  <si>
    <t>8391500.0</t>
  </si>
  <si>
    <t>5388600.0</t>
  </si>
  <si>
    <t>6956300.0</t>
  </si>
  <si>
    <t>3545100.0</t>
  </si>
  <si>
    <t>1633900.0</t>
  </si>
  <si>
    <t>4912800.0</t>
  </si>
  <si>
    <t>6564700.0</t>
  </si>
  <si>
    <t>3636400.0</t>
  </si>
  <si>
    <t>5449900.0</t>
  </si>
  <si>
    <t>4253300.0</t>
  </si>
  <si>
    <t>4722500.0</t>
  </si>
  <si>
    <t>7229500.0</t>
  </si>
  <si>
    <t>7146500.0</t>
  </si>
  <si>
    <t>8774400.0</t>
  </si>
  <si>
    <t>5981500.0</t>
  </si>
  <si>
    <t>7496600.0</t>
  </si>
  <si>
    <t>6025100.0</t>
  </si>
  <si>
    <t>11978300.0</t>
  </si>
  <si>
    <t>9408800.0</t>
  </si>
  <si>
    <t>6126100.0</t>
  </si>
  <si>
    <t>5991100.0</t>
  </si>
  <si>
    <t>9727200.0</t>
  </si>
  <si>
    <t>5175700.0</t>
  </si>
  <si>
    <t>7124400.0</t>
  </si>
  <si>
    <t>7804500.0</t>
  </si>
  <si>
    <t>6668600.0</t>
  </si>
  <si>
    <t>15529000.0</t>
  </si>
  <si>
    <t>14740100.0</t>
  </si>
  <si>
    <t>12872500.0</t>
  </si>
  <si>
    <t>6168700.0</t>
  </si>
  <si>
    <t>8430800.0</t>
  </si>
  <si>
    <t>8988400.0</t>
  </si>
  <si>
    <t>9572200.0</t>
  </si>
  <si>
    <t>6697700.0</t>
  </si>
  <si>
    <t>10910600.0</t>
  </si>
  <si>
    <t>17956000.0</t>
  </si>
  <si>
    <t>9416500.0</t>
  </si>
  <si>
    <t>8861500.0</t>
  </si>
  <si>
    <t>12991700.0</t>
  </si>
  <si>
    <t>9131300.0</t>
  </si>
  <si>
    <t>8295500.0</t>
  </si>
  <si>
    <t>14923500.0</t>
  </si>
  <si>
    <t>7490100.0</t>
  </si>
  <si>
    <t>5149300.0</t>
  </si>
  <si>
    <t>4480900.0</t>
  </si>
  <si>
    <t>4798800.0</t>
  </si>
  <si>
    <t>6166200.0</t>
  </si>
  <si>
    <t>6991900.0</t>
  </si>
  <si>
    <t>9505200.0</t>
  </si>
  <si>
    <t>11015600.0</t>
  </si>
  <si>
    <t>8278500.0</t>
  </si>
  <si>
    <t>7490400.0</t>
  </si>
  <si>
    <t>5511700.0</t>
  </si>
  <si>
    <t>6827400.0</t>
  </si>
  <si>
    <t>7730600.0</t>
  </si>
  <si>
    <t>5989000.0</t>
  </si>
  <si>
    <t>6648700.0</t>
  </si>
  <si>
    <t>4635600.0</t>
  </si>
  <si>
    <t>3475200.0</t>
  </si>
  <si>
    <t>4503800.0</t>
  </si>
  <si>
    <t>12579600.0</t>
  </si>
  <si>
    <t>5725100.0</t>
  </si>
  <si>
    <t>9137500.0</t>
  </si>
  <si>
    <t>7554100.0</t>
  </si>
  <si>
    <t>12167100.0</t>
  </si>
  <si>
    <t>12752700.0</t>
  </si>
  <si>
    <t>9578500.0</t>
  </si>
  <si>
    <t>6561700.0</t>
  </si>
  <si>
    <t>7153500.0</t>
  </si>
  <si>
    <t>7749400.0</t>
  </si>
  <si>
    <t>5251100.0</t>
  </si>
  <si>
    <t>7024200.0</t>
  </si>
  <si>
    <t>7945900.0</t>
  </si>
  <si>
    <t>9692300.0</t>
  </si>
  <si>
    <t>5071900.0</t>
  </si>
  <si>
    <t>12400600.0</t>
  </si>
  <si>
    <t>12078800.0</t>
  </si>
  <si>
    <t>16895200.0</t>
  </si>
  <si>
    <t>5985200.0</t>
  </si>
  <si>
    <t>6200700.0</t>
  </si>
  <si>
    <t>6874400.0</t>
  </si>
  <si>
    <t>7470100.0</t>
  </si>
  <si>
    <t>10344700.0</t>
  </si>
  <si>
    <t>5153400.0</t>
  </si>
  <si>
    <t>9774200.0</t>
  </si>
  <si>
    <t>8368500.0</t>
  </si>
  <si>
    <t>7503200.0</t>
  </si>
  <si>
    <t>37019900.0</t>
  </si>
  <si>
    <t>19221400.0</t>
  </si>
  <si>
    <t>13349400.0</t>
  </si>
  <si>
    <t>11191400.0</t>
  </si>
  <si>
    <t>8836400.0</t>
  </si>
  <si>
    <t>8178400.0</t>
  </si>
  <si>
    <t>8715200.0</t>
  </si>
  <si>
    <t>8461400.0</t>
  </si>
  <si>
    <t>8342300.0</t>
  </si>
  <si>
    <t>11542400.0</t>
  </si>
  <si>
    <t>11667100.0</t>
  </si>
  <si>
    <t>16851600.0</t>
  </si>
  <si>
    <t>19863100.0</t>
  </si>
  <si>
    <t>9551300.0</t>
  </si>
  <si>
    <t>7587100.0</t>
  </si>
  <si>
    <t>10539400.0</t>
  </si>
  <si>
    <t>7202000.0</t>
  </si>
  <si>
    <t>7246700.0</t>
  </si>
  <si>
    <t>6196200.0</t>
  </si>
  <si>
    <t>7249400.0</t>
  </si>
  <si>
    <t>6253300.0</t>
  </si>
  <si>
    <t>3896100.0</t>
  </si>
  <si>
    <t>5951400.0</t>
  </si>
  <si>
    <t>6181300.0</t>
  </si>
  <si>
    <t>10258400.0</t>
  </si>
  <si>
    <t>7222700.0</t>
  </si>
  <si>
    <t>6645600.0</t>
  </si>
  <si>
    <t>11422100.0</t>
  </si>
  <si>
    <t>11613300.0</t>
  </si>
  <si>
    <t>8915200.0</t>
  </si>
  <si>
    <t>13892100.0</t>
  </si>
  <si>
    <t>14202900.0</t>
  </si>
  <si>
    <t>11046900.0</t>
  </si>
  <si>
    <t>8341500.0</t>
  </si>
  <si>
    <t>5650600.0</t>
  </si>
  <si>
    <t>9223200.0</t>
  </si>
  <si>
    <t>4685000.0</t>
  </si>
  <si>
    <t>17126600.0</t>
  </si>
  <si>
    <t>14759300.0</t>
  </si>
  <si>
    <t>7988800.0</t>
  </si>
  <si>
    <t>9180400.0</t>
  </si>
  <si>
    <t>9597500.0</t>
  </si>
  <si>
    <t>8641500.0</t>
  </si>
  <si>
    <t>10263000.0</t>
  </si>
  <si>
    <t>8555800.0</t>
  </si>
  <si>
    <t>12614900.0</t>
  </si>
  <si>
    <t>15410200.0</t>
  </si>
  <si>
    <t>5212200.0</t>
  </si>
  <si>
    <t>7308800.0</t>
  </si>
  <si>
    <t>5859700.0</t>
  </si>
  <si>
    <t>5561700.0</t>
  </si>
  <si>
    <t>8528400.0</t>
  </si>
  <si>
    <t>7087800.0</t>
  </si>
  <si>
    <t>8607400.0</t>
  </si>
  <si>
    <t>9606300.0</t>
  </si>
  <si>
    <t>10424700.0</t>
  </si>
  <si>
    <t>11232500.0</t>
  </si>
  <si>
    <t>8120100.0</t>
  </si>
  <si>
    <t>7096400.0</t>
  </si>
  <si>
    <t>10371800.0</t>
  </si>
  <si>
    <t>3940300.0</t>
  </si>
  <si>
    <t>7958600.0</t>
  </si>
  <si>
    <t>8191800.0</t>
  </si>
  <si>
    <t>6389500.0</t>
  </si>
  <si>
    <t>6695100.0</t>
  </si>
  <si>
    <t>6567400.0</t>
  </si>
  <si>
    <t>19673200.0</t>
  </si>
  <si>
    <t>30729600.0</t>
  </si>
  <si>
    <t>41271800.0</t>
  </si>
  <si>
    <t>15152900.0</t>
  </si>
  <si>
    <t>11043700.0</t>
  </si>
  <si>
    <t>11813200.0</t>
  </si>
  <si>
    <t>14881100.0</t>
  </si>
  <si>
    <t>6084100.0</t>
  </si>
  <si>
    <t>7741900.0</t>
  </si>
  <si>
    <t>6980500.0</t>
  </si>
  <si>
    <t>5285900.0</t>
  </si>
  <si>
    <t>8535800.0</t>
  </si>
  <si>
    <t>5462800.0</t>
  </si>
  <si>
    <t>8581400.0</t>
  </si>
  <si>
    <t>6864800.0</t>
  </si>
  <si>
    <t>8386700.0</t>
  </si>
  <si>
    <t>4295700.0</t>
  </si>
  <si>
    <t>5723900.0</t>
  </si>
  <si>
    <t>4465800.0</t>
  </si>
  <si>
    <t>8254200.0</t>
  </si>
  <si>
    <t>3207400.0</t>
  </si>
  <si>
    <t>10271400.0</t>
  </si>
  <si>
    <t>5362000.0</t>
  </si>
  <si>
    <t>6078300.0</t>
  </si>
  <si>
    <t>10440200.0</t>
  </si>
  <si>
    <t>8050000.0</t>
  </si>
  <si>
    <t>11254200.0</t>
  </si>
  <si>
    <t>8771800.0</t>
  </si>
  <si>
    <t>13850100.0</t>
  </si>
  <si>
    <t>10786200.0</t>
  </si>
  <si>
    <t>10159100.0</t>
  </si>
  <si>
    <t>7962700.0</t>
  </si>
  <si>
    <t>6393100.0</t>
  </si>
  <si>
    <t>4619500.0</t>
  </si>
  <si>
    <t>8616600.0</t>
  </si>
  <si>
    <t>5900000.0</t>
  </si>
  <si>
    <t>8933300.0</t>
  </si>
  <si>
    <t>5398400.0</t>
  </si>
  <si>
    <t>4577800.0</t>
  </si>
  <si>
    <t>4699300.0</t>
  </si>
  <si>
    <t>7719800.0</t>
  </si>
  <si>
    <t>8959700.0</t>
  </si>
  <si>
    <t>10766800.0</t>
  </si>
  <si>
    <t>5952500.0</t>
  </si>
  <si>
    <t>6078800.0</t>
  </si>
  <si>
    <t>6422000.0</t>
  </si>
  <si>
    <t>10992500.0</t>
  </si>
  <si>
    <t>7526300.0</t>
  </si>
  <si>
    <t>11563100.0</t>
  </si>
  <si>
    <t>15582400.0</t>
  </si>
  <si>
    <t>12023200.0</t>
  </si>
  <si>
    <t>8052200.0</t>
  </si>
  <si>
    <t>8051900.0</t>
  </si>
  <si>
    <t>6856000.0</t>
  </si>
  <si>
    <t>9112600.0</t>
  </si>
  <si>
    <t>6381000.0</t>
  </si>
  <si>
    <t>8801000.0</t>
  </si>
  <si>
    <t>5925800.0</t>
  </si>
  <si>
    <t>11379600.0</t>
  </si>
  <si>
    <t>11208900.0</t>
  </si>
  <si>
    <t>10005500.0</t>
  </si>
  <si>
    <t>8665800.0</t>
  </si>
  <si>
    <t>8771400.0</t>
  </si>
  <si>
    <t>12584400.0</t>
  </si>
  <si>
    <t>14945800.0</t>
  </si>
  <si>
    <t>10815300.0</t>
  </si>
  <si>
    <t>6491600.0</t>
  </si>
  <si>
    <t>5296700.0</t>
  </si>
  <si>
    <t>5011000.0</t>
  </si>
  <si>
    <t>6444300.0</t>
  </si>
  <si>
    <t>7639900.0</t>
  </si>
  <si>
    <t>9697500.0</t>
  </si>
  <si>
    <t>9791100.0</t>
  </si>
  <si>
    <t>6196500.0</t>
  </si>
  <si>
    <t>8332900.0</t>
  </si>
  <si>
    <t>5721400.0</t>
  </si>
  <si>
    <t>6473900.0</t>
  </si>
  <si>
    <t>6671700.0</t>
  </si>
  <si>
    <t>7144900.0</t>
  </si>
  <si>
    <t>5797300.0</t>
  </si>
  <si>
    <t>2567900.0</t>
  </si>
  <si>
    <t>8379100.0</t>
  </si>
  <si>
    <t>10398800.0</t>
  </si>
  <si>
    <t>6313100.0</t>
  </si>
  <si>
    <t>5681200.0</t>
  </si>
  <si>
    <t>7872900.0</t>
  </si>
  <si>
    <t>14702900.0</t>
  </si>
  <si>
    <t>7980500.0</t>
  </si>
  <si>
    <t>9749200.0</t>
  </si>
  <si>
    <t>11409400.0</t>
  </si>
  <si>
    <t>12520400.0</t>
  </si>
  <si>
    <t>9935300.0</t>
  </si>
  <si>
    <t>6078900.0</t>
  </si>
  <si>
    <t>4657900.0</t>
  </si>
  <si>
    <t>6577200.0</t>
  </si>
  <si>
    <t>6164700.0</t>
  </si>
  <si>
    <t>8822600.0</t>
  </si>
  <si>
    <t>15510800.0</t>
  </si>
  <si>
    <t>15370000.0</t>
  </si>
  <si>
    <t>5398600.0</t>
  </si>
  <si>
    <t>12890300.0</t>
  </si>
  <si>
    <t>13074000.0</t>
  </si>
  <si>
    <t>10059000.0</t>
  </si>
  <si>
    <t>6158900.0</t>
  </si>
  <si>
    <t>8980800.0</t>
  </si>
  <si>
    <t>9653500.0</t>
  </si>
  <si>
    <t>11818400.0</t>
  </si>
  <si>
    <t>9521000.0</t>
  </si>
  <si>
    <t>9039100.0</t>
  </si>
  <si>
    <t>12290600.0</t>
  </si>
  <si>
    <t>19197900.0</t>
  </si>
  <si>
    <t>8963100.0</t>
  </si>
  <si>
    <t>6391600.0</t>
  </si>
  <si>
    <t>8127400.0</t>
  </si>
  <si>
    <t>4813500.0</t>
  </si>
  <si>
    <t>6311700.0</t>
  </si>
  <si>
    <t>13682800.0</t>
  </si>
  <si>
    <t>9169500.0</t>
  </si>
  <si>
    <t>10284900.0</t>
  </si>
  <si>
    <t>11511200.0</t>
  </si>
  <si>
    <t>9110800.0</t>
  </si>
  <si>
    <t>11141800.0</t>
  </si>
  <si>
    <t>6452600.0</t>
  </si>
  <si>
    <t>7548200.0</t>
  </si>
  <si>
    <t>8718600.0</t>
  </si>
  <si>
    <t>12104300.0</t>
  </si>
  <si>
    <t>5637300.0</t>
  </si>
  <si>
    <t>5837100.0</t>
  </si>
  <si>
    <t>5241200.0</t>
  </si>
  <si>
    <t>5161800.0</t>
  </si>
  <si>
    <t>4558300.0</t>
  </si>
  <si>
    <t>9964100.0</t>
  </si>
  <si>
    <t>7703800.0</t>
  </si>
  <si>
    <t>8636400.0</t>
  </si>
  <si>
    <t>25148700.0</t>
  </si>
  <si>
    <t>13098200.0</t>
  </si>
  <si>
    <t>6902100.0</t>
  </si>
  <si>
    <t>8659100.0</t>
  </si>
  <si>
    <t>10808900.0</t>
  </si>
  <si>
    <t>11864500.0</t>
  </si>
  <si>
    <t>7331600.0</t>
  </si>
  <si>
    <t>8362800.0</t>
  </si>
  <si>
    <t>4897500.0</t>
  </si>
  <si>
    <t>9752500.0</t>
  </si>
  <si>
    <t>6644900.0</t>
  </si>
  <si>
    <t>5105900.0</t>
  </si>
  <si>
    <t>4479300.0</t>
  </si>
  <si>
    <t>5524600.0</t>
  </si>
  <si>
    <t>7519000.0</t>
  </si>
  <si>
    <t>6514600.0</t>
  </si>
  <si>
    <t>5744500.0</t>
  </si>
  <si>
    <t>3342200.0</t>
  </si>
  <si>
    <t>4187800.0</t>
  </si>
  <si>
    <t>3976300.0</t>
  </si>
  <si>
    <t>9894900.0</t>
  </si>
  <si>
    <t>4902500.0</t>
  </si>
  <si>
    <t>4775100.0</t>
  </si>
  <si>
    <t>4932200.0</t>
  </si>
  <si>
    <t>6258200.0</t>
  </si>
  <si>
    <t>5681400.0</t>
  </si>
  <si>
    <t>6357700.0</t>
  </si>
  <si>
    <t>5327100.0</t>
  </si>
  <si>
    <t>8953500.0</t>
  </si>
  <si>
    <t>8125000.0</t>
  </si>
  <si>
    <t>7182100.0</t>
  </si>
  <si>
    <t>8150700.0</t>
  </si>
  <si>
    <t>4595100.0</t>
  </si>
  <si>
    <t>8058300.0</t>
  </si>
  <si>
    <t>4033400.0</t>
  </si>
  <si>
    <t>5262800.0</t>
  </si>
  <si>
    <t>4090500.0</t>
  </si>
  <si>
    <t>7521000.0</t>
  </si>
  <si>
    <t>5456500.0</t>
  </si>
  <si>
    <t>3623800.0</t>
  </si>
  <si>
    <t>5230400.0</t>
  </si>
  <si>
    <t>4258900.0</t>
  </si>
  <si>
    <t>9292200.0</t>
  </si>
  <si>
    <t>5755200.0</t>
  </si>
  <si>
    <t>4296300.0</t>
  </si>
  <si>
    <t>3474500.0</t>
  </si>
  <si>
    <t>3227900.0</t>
  </si>
  <si>
    <t>4183300.0</t>
  </si>
  <si>
    <t>4074000.0</t>
  </si>
  <si>
    <t>5969800.0</t>
  </si>
  <si>
    <t>9537800.0</t>
  </si>
  <si>
    <t>17075400.0</t>
  </si>
  <si>
    <t>8403600.0</t>
  </si>
  <si>
    <t>9012900.0</t>
  </si>
  <si>
    <t>7548400.0</t>
  </si>
  <si>
    <t>6209000.0</t>
  </si>
  <si>
    <t>6398200.0</t>
  </si>
  <si>
    <t>11590300.0</t>
  </si>
  <si>
    <t>8296200.0</t>
  </si>
  <si>
    <t>7783100.0</t>
  </si>
  <si>
    <t>10239600.0</t>
  </si>
  <si>
    <t>6853300.0</t>
  </si>
  <si>
    <t>5713600.0</t>
  </si>
  <si>
    <t>8569500.0</t>
  </si>
  <si>
    <t>7548900.0</t>
  </si>
  <si>
    <t>7582800.0</t>
  </si>
  <si>
    <t>4707000.0</t>
  </si>
  <si>
    <t>4647400.0</t>
  </si>
  <si>
    <t>3876200.0</t>
  </si>
  <si>
    <t>2517000.0</t>
  </si>
  <si>
    <t>3999800.0</t>
  </si>
  <si>
    <t>5470900.0</t>
  </si>
  <si>
    <t>3610700.0</t>
  </si>
  <si>
    <t>6058600.0</t>
  </si>
  <si>
    <t>10844400.0</t>
  </si>
  <si>
    <t>8920600.0</t>
  </si>
  <si>
    <t>7048400.0</t>
  </si>
  <si>
    <t>8572000.0</t>
  </si>
  <si>
    <t>7088500.0</t>
  </si>
  <si>
    <t>7882300.0</t>
  </si>
  <si>
    <t>7279900.0</t>
  </si>
  <si>
    <t>4795800.0</t>
  </si>
  <si>
    <t>4865400.0</t>
  </si>
  <si>
    <t>4176700.0</t>
  </si>
  <si>
    <t>3504600.0</t>
  </si>
  <si>
    <t>5430000.0</t>
  </si>
  <si>
    <t>5238900.0</t>
  </si>
  <si>
    <t>5370700.0</t>
  </si>
  <si>
    <t>5091900.0</t>
  </si>
  <si>
    <t>6603700.0</t>
  </si>
  <si>
    <t>5038200.0</t>
  </si>
  <si>
    <t>5078100.0</t>
  </si>
  <si>
    <t>4087800.0</t>
  </si>
  <si>
    <t>5642500.0</t>
  </si>
  <si>
    <t>7282500.0</t>
  </si>
  <si>
    <t>4185100.0</t>
  </si>
  <si>
    <t>2692500.0</t>
  </si>
  <si>
    <t>4730500.0</t>
  </si>
  <si>
    <t>4444300.0</t>
  </si>
  <si>
    <t>4614200.0</t>
  </si>
  <si>
    <t>5155500.0</t>
  </si>
  <si>
    <t>4784300.0</t>
  </si>
  <si>
    <t>4653400.0</t>
  </si>
  <si>
    <t>3819100.0</t>
  </si>
  <si>
    <t>3400700.0</t>
  </si>
  <si>
    <t>4406600.0</t>
  </si>
  <si>
    <t>6276100.0</t>
  </si>
  <si>
    <t>3677900.0</t>
  </si>
  <si>
    <t>5922200.0</t>
  </si>
  <si>
    <t>6455600.0</t>
  </si>
  <si>
    <t>6505300.0</t>
  </si>
  <si>
    <t>5650900.0</t>
  </si>
  <si>
    <t>12595700.0</t>
  </si>
  <si>
    <t>5115600.0</t>
  </si>
  <si>
    <t>5422000.0</t>
  </si>
  <si>
    <t>4039100.0</t>
  </si>
  <si>
    <t>6295000.0</t>
  </si>
  <si>
    <t>5388200.0</t>
  </si>
  <si>
    <t>7889900.0</t>
  </si>
  <si>
    <t>5053900.0</t>
  </si>
  <si>
    <t>5318600.0</t>
  </si>
  <si>
    <t>4786800.0</t>
  </si>
  <si>
    <t>3289600.0</t>
  </si>
  <si>
    <t>3484800.0</t>
  </si>
  <si>
    <t>4541000.0</t>
  </si>
  <si>
    <t>6626700.0</t>
  </si>
  <si>
    <t>3942400.0</t>
  </si>
  <si>
    <t>4222100.0</t>
  </si>
  <si>
    <t>5527900.0</t>
  </si>
  <si>
    <t>2320100.0</t>
  </si>
  <si>
    <t>2702500.0</t>
  </si>
  <si>
    <t>3774100.0</t>
  </si>
  <si>
    <t>4913400.0</t>
  </si>
  <si>
    <t>3111300.0</t>
  </si>
  <si>
    <t>3112000.0</t>
  </si>
  <si>
    <t>3048600.0</t>
  </si>
  <si>
    <t>3841300.0</t>
  </si>
  <si>
    <t>4770900.0</t>
  </si>
  <si>
    <t>7849800.0</t>
  </si>
  <si>
    <t>10889100.0</t>
  </si>
  <si>
    <t>9052900.0</t>
  </si>
  <si>
    <t>5756100.0</t>
  </si>
  <si>
    <t>6097800.0</t>
  </si>
  <si>
    <t>9692500.0</t>
  </si>
  <si>
    <t>5380700.0</t>
  </si>
  <si>
    <t>8420700.0</t>
  </si>
  <si>
    <t>4672800.0</t>
  </si>
  <si>
    <t>13569500.0</t>
  </si>
  <si>
    <t>5830500.0</t>
  </si>
  <si>
    <t>5854600.0</t>
  </si>
  <si>
    <t>3744800.0</t>
  </si>
  <si>
    <t>6673000.0</t>
  </si>
  <si>
    <t>3100700.0</t>
  </si>
  <si>
    <t>5109100.0</t>
  </si>
  <si>
    <t>2873200.0</t>
  </si>
  <si>
    <t>5208000.0</t>
  </si>
  <si>
    <t>4152400.0</t>
  </si>
  <si>
    <t>4607300.0</t>
  </si>
  <si>
    <t>4006900.0</t>
  </si>
  <si>
    <t>7143600.0</t>
  </si>
  <si>
    <t>5063200.0</t>
  </si>
  <si>
    <t>2740100.0</t>
  </si>
  <si>
    <t>4405300.0</t>
  </si>
  <si>
    <t>4946000.0</t>
  </si>
  <si>
    <t>2969800.0</t>
  </si>
  <si>
    <t>5937500.0</t>
  </si>
  <si>
    <t>5196900.0</t>
  </si>
  <si>
    <t>5453200.0</t>
  </si>
  <si>
    <t>7483100.0</t>
  </si>
  <si>
    <t>5475700.0</t>
  </si>
  <si>
    <t>5476500.0</t>
  </si>
  <si>
    <t>3642500.0</t>
  </si>
  <si>
    <t>3425200.0</t>
  </si>
  <si>
    <t>3221400.0</t>
  </si>
  <si>
    <t>3135600.0</t>
  </si>
  <si>
    <t>3140100.0</t>
  </si>
  <si>
    <t>4313800.0</t>
  </si>
  <si>
    <t>3934300.0</t>
  </si>
  <si>
    <t>6736700.0</t>
  </si>
  <si>
    <t>5807100.0</t>
  </si>
  <si>
    <t>4367700.0</t>
  </si>
  <si>
    <t>6307400.0</t>
  </si>
  <si>
    <t>7196900.0</t>
  </si>
  <si>
    <t>6718600.0</t>
  </si>
  <si>
    <t>6587600.0</t>
  </si>
  <si>
    <t>5246900.0</t>
  </si>
  <si>
    <t>4101600.0</t>
  </si>
  <si>
    <t>4157900.0</t>
  </si>
  <si>
    <t>3860300.0</t>
  </si>
  <si>
    <t>5151900.0</t>
  </si>
  <si>
    <t>5951800.0</t>
  </si>
  <si>
    <t>4770400.0</t>
  </si>
  <si>
    <t>4536000.0</t>
  </si>
  <si>
    <t>5256600.0</t>
  </si>
  <si>
    <t>4641400.0</t>
  </si>
  <si>
    <t>3240800.0</t>
  </si>
  <si>
    <t>4050300.0</t>
  </si>
  <si>
    <t>4420900.0</t>
  </si>
  <si>
    <t>3110700.0</t>
  </si>
  <si>
    <t>2028800.0</t>
  </si>
  <si>
    <t>3712900.0</t>
  </si>
  <si>
    <t>4346000.0</t>
  </si>
  <si>
    <t>3077600.0</t>
  </si>
  <si>
    <t>2594600.0</t>
  </si>
  <si>
    <t>3315700.0</t>
  </si>
  <si>
    <t>2954500.0</t>
  </si>
  <si>
    <t>2342200.0</t>
  </si>
  <si>
    <t>3645700.0</t>
  </si>
  <si>
    <t>5156600.0</t>
  </si>
  <si>
    <t>3618500.0</t>
  </si>
  <si>
    <t>5635700.0</t>
  </si>
  <si>
    <t>3401300.0</t>
  </si>
  <si>
    <t>4830200.0</t>
  </si>
  <si>
    <t>4379300.0</t>
  </si>
  <si>
    <t>5135200.0</t>
  </si>
  <si>
    <t>2726000.0</t>
  </si>
  <si>
    <t>1057800.0</t>
  </si>
  <si>
    <t>3308400.0</t>
  </si>
  <si>
    <t>3824800.0</t>
  </si>
  <si>
    <t>3674700.0</t>
  </si>
  <si>
    <t>3299300.0</t>
  </si>
  <si>
    <t>4060200.0</t>
  </si>
  <si>
    <t>3613900.0</t>
  </si>
  <si>
    <t>4213400.0</t>
  </si>
  <si>
    <t>2176400.0</t>
  </si>
  <si>
    <t>3626700.0</t>
  </si>
  <si>
    <t>3680700.0</t>
  </si>
  <si>
    <t>4582800.0</t>
  </si>
  <si>
    <t>3484900.0</t>
  </si>
  <si>
    <t>7146900.0</t>
  </si>
  <si>
    <t>7306400.0</t>
  </si>
  <si>
    <t>10123900.0</t>
  </si>
  <si>
    <t>7721200.0</t>
  </si>
  <si>
    <t>6878000.0</t>
  </si>
  <si>
    <t>8361000.0</t>
  </si>
  <si>
    <t>5531300.0</t>
  </si>
  <si>
    <t>5923500.0</t>
  </si>
  <si>
    <t>6918000.0</t>
  </si>
  <si>
    <t>6999900.0</t>
  </si>
  <si>
    <t>4918200.0</t>
  </si>
  <si>
    <t>5925100.0</t>
  </si>
  <si>
    <t>3847500.0</t>
  </si>
  <si>
    <t>4078400.0</t>
  </si>
  <si>
    <t>7201300.0</t>
  </si>
  <si>
    <t>5504100.0</t>
  </si>
  <si>
    <t>12411000.0</t>
  </si>
  <si>
    <t>15763500.0</t>
  </si>
  <si>
    <t>10274900.0</t>
  </si>
  <si>
    <t>9385900.0</t>
  </si>
  <si>
    <t>6107000.0</t>
  </si>
  <si>
    <t>6731800.0</t>
  </si>
  <si>
    <t>8036600.0</t>
  </si>
  <si>
    <t>11664300.0</t>
  </si>
  <si>
    <t>14198000.0</t>
  </si>
  <si>
    <t>16980700.0</t>
  </si>
  <si>
    <t>14395000.0</t>
  </si>
  <si>
    <t>18197400.0</t>
  </si>
  <si>
    <t>15648000.0</t>
  </si>
  <si>
    <t>15690400.0</t>
  </si>
  <si>
    <t>14876700.0</t>
  </si>
  <si>
    <t>22895800.0</t>
  </si>
  <si>
    <t>19551100.0</t>
  </si>
  <si>
    <t>26213700.0</t>
  </si>
  <si>
    <t>43886300.0</t>
  </si>
  <si>
    <t>47127600.0</t>
  </si>
  <si>
    <t>34800100.0</t>
  </si>
  <si>
    <t>41141600.0</t>
  </si>
  <si>
    <t>32036600.0</t>
  </si>
  <si>
    <t>31209800.0</t>
  </si>
  <si>
    <t>47724000.0</t>
  </si>
  <si>
    <t>39224100.0</t>
  </si>
  <si>
    <t>56192300.0</t>
  </si>
  <si>
    <t>31171300.0</t>
  </si>
  <si>
    <t>52043500.0</t>
  </si>
  <si>
    <t>53358000.0</t>
  </si>
  <si>
    <t>46143400.0</t>
  </si>
  <si>
    <t>37027000.0</t>
  </si>
  <si>
    <t>32826800.0</t>
  </si>
  <si>
    <t>25953600.0</t>
  </si>
  <si>
    <t>30333300.0</t>
  </si>
  <si>
    <t>20579500.0</t>
  </si>
  <si>
    <t>37802700.0</t>
  </si>
  <si>
    <t>32889800.0</t>
  </si>
  <si>
    <t>41110900.0</t>
  </si>
  <si>
    <t>30180100.0</t>
  </si>
  <si>
    <t>40433700.0</t>
  </si>
  <si>
    <t>30428500.0</t>
  </si>
  <si>
    <t>26957300.0</t>
  </si>
  <si>
    <t>20144900.0</t>
  </si>
  <si>
    <t>20950300.0</t>
  </si>
  <si>
    <t>34046400.0</t>
  </si>
  <si>
    <t>24091700.0</t>
  </si>
  <si>
    <t>19203800.0</t>
  </si>
  <si>
    <t>13980500.0</t>
  </si>
  <si>
    <t>24742600.0</t>
  </si>
  <si>
    <t>19142300.0</t>
  </si>
  <si>
    <t>30512300.0</t>
  </si>
  <si>
    <t>28916500.0</t>
  </si>
  <si>
    <t>33001800.0</t>
  </si>
  <si>
    <t>27893300.0</t>
  </si>
  <si>
    <t>27992600.0</t>
  </si>
  <si>
    <t>22999500.0</t>
  </si>
  <si>
    <t>23022700.0</t>
  </si>
  <si>
    <t>16904200.0</t>
  </si>
  <si>
    <t>26180900.0</t>
  </si>
  <si>
    <t>23469600.0</t>
  </si>
  <si>
    <t>21349100.0</t>
  </si>
  <si>
    <t>25007700.0</t>
  </si>
  <si>
    <t>35509500.0</t>
  </si>
  <si>
    <t>33336000.0</t>
  </si>
  <si>
    <t>25530400.0</t>
  </si>
  <si>
    <t>32085500.0</t>
  </si>
  <si>
    <t>24387300.0</t>
  </si>
  <si>
    <t>37198300.0</t>
  </si>
  <si>
    <t>31416300.0</t>
  </si>
  <si>
    <t>20793300.0</t>
  </si>
  <si>
    <t>38790100.0</t>
  </si>
  <si>
    <t>43058700.0</t>
  </si>
  <si>
    <t>28755000.0</t>
  </si>
  <si>
    <t>24111900.0</t>
  </si>
  <si>
    <t>21636600.0</t>
  </si>
  <si>
    <t>26330800.0</t>
  </si>
  <si>
    <t>41459400.0</t>
  </si>
  <si>
    <t>57471200.0</t>
  </si>
  <si>
    <t>56687900.0</t>
  </si>
  <si>
    <t>38734600.0</t>
  </si>
  <si>
    <t>31656000.0</t>
  </si>
  <si>
    <t>40248200.0</t>
  </si>
  <si>
    <t>41227700.0</t>
  </si>
  <si>
    <t>31587200.0</t>
  </si>
  <si>
    <t>32622900.0</t>
  </si>
  <si>
    <t>40032400.0</t>
  </si>
  <si>
    <t>18944700.0</t>
  </si>
  <si>
    <t>24687700.0</t>
  </si>
  <si>
    <t>28606600.0</t>
  </si>
  <si>
    <t>20377200.0</t>
  </si>
  <si>
    <t>15983100.0</t>
  </si>
  <si>
    <t>30565300.0</t>
  </si>
  <si>
    <t>24652600.0</t>
  </si>
  <si>
    <t>27652500.0</t>
  </si>
  <si>
    <t>26425800.0</t>
  </si>
  <si>
    <t>18850900.0</t>
  </si>
  <si>
    <t>31420800.0</t>
  </si>
  <si>
    <t>17438400.0</t>
  </si>
  <si>
    <t>19775900.0</t>
  </si>
  <si>
    <t>14057800.0</t>
  </si>
  <si>
    <t>17034700.0</t>
  </si>
  <si>
    <t>20258300.0</t>
  </si>
  <si>
    <t>17140600.0</t>
  </si>
  <si>
    <t>32213900.0</t>
  </si>
  <si>
    <t>18147600.0</t>
  </si>
  <si>
    <t>30298400.0</t>
  </si>
  <si>
    <t>16594700.0</t>
  </si>
  <si>
    <t>19047800.0</t>
  </si>
  <si>
    <t>16152200.0</t>
  </si>
  <si>
    <t>15675000.0</t>
  </si>
  <si>
    <t>12567500.0</t>
  </si>
  <si>
    <t>26347900.0</t>
  </si>
  <si>
    <t>16267300.0</t>
  </si>
  <si>
    <t>24905900.0</t>
  </si>
  <si>
    <t>21069100.0</t>
  </si>
  <si>
    <t>21980500.0</t>
  </si>
  <si>
    <t>26814500.0</t>
  </si>
  <si>
    <t>31854500.0</t>
  </si>
  <si>
    <t>16552000.0</t>
  </si>
  <si>
    <t>27744700.0</t>
  </si>
  <si>
    <t>18857900.0</t>
  </si>
  <si>
    <t>35867700.0</t>
  </si>
  <si>
    <t>34572100.0</t>
  </si>
  <si>
    <t>71219700.0</t>
  </si>
  <si>
    <t>34396000.0</t>
  </si>
  <si>
    <t>22983000.0</t>
  </si>
  <si>
    <t>13891900.0</t>
  </si>
  <si>
    <t>12499600.0</t>
  </si>
  <si>
    <t>13079800.0</t>
  </si>
  <si>
    <t>13632500.0</t>
  </si>
  <si>
    <t>8905900.0</t>
  </si>
  <si>
    <t>8932400.0</t>
  </si>
  <si>
    <t>11687600.0</t>
  </si>
  <si>
    <t>16972000.0</t>
  </si>
  <si>
    <t>11798600.0</t>
  </si>
  <si>
    <t>8602200.0</t>
  </si>
  <si>
    <t>17222100.0</t>
  </si>
  <si>
    <t>23232400.0</t>
  </si>
  <si>
    <t>16378500.0</t>
  </si>
  <si>
    <t>10692600.0</t>
  </si>
  <si>
    <t>15983900.0</t>
  </si>
  <si>
    <t>20332900.0</t>
  </si>
  <si>
    <t>17960500.0</t>
  </si>
  <si>
    <t>16423000.0</t>
  </si>
  <si>
    <t>11791800.0</t>
  </si>
  <si>
    <t>17978600.0</t>
  </si>
  <si>
    <t>17238700.0</t>
  </si>
  <si>
    <t>15286400.0</t>
  </si>
  <si>
    <t>17376900.0</t>
  </si>
  <si>
    <t>19776900.0</t>
  </si>
  <si>
    <t>16060200.0</t>
  </si>
  <si>
    <t>29475200.0</t>
  </si>
  <si>
    <t>15206000.0</t>
  </si>
  <si>
    <t>11744700.0</t>
  </si>
  <si>
    <t>11920600.0</t>
  </si>
  <si>
    <t>11581000.0</t>
  </si>
  <si>
    <t>9566100.0</t>
  </si>
  <si>
    <t>9763300.0</t>
  </si>
  <si>
    <t>12633900.0</t>
  </si>
  <si>
    <t>10563700.0</t>
  </si>
  <si>
    <t>11812700.0</t>
  </si>
  <si>
    <t>10349600.0</t>
  </si>
  <si>
    <t>8373000.0</t>
  </si>
  <si>
    <t>13850400.0</t>
  </si>
  <si>
    <t>9566400.0</t>
  </si>
  <si>
    <t>10073500.0</t>
  </si>
  <si>
    <t>9724000.0</t>
  </si>
  <si>
    <t>8445000.0</t>
  </si>
  <si>
    <t>12788000.0</t>
  </si>
  <si>
    <t>11004500.0</t>
  </si>
  <si>
    <t>9135100.0</t>
  </si>
  <si>
    <t>8258700.0</t>
  </si>
  <si>
    <t>7462400.0</t>
  </si>
  <si>
    <t>6674100.0</t>
  </si>
  <si>
    <t>10089100.0</t>
  </si>
  <si>
    <t>11559300.0</t>
  </si>
  <si>
    <t>8967500.0</t>
  </si>
  <si>
    <t>11241000.0</t>
  </si>
  <si>
    <t>18868700.0</t>
  </si>
  <si>
    <t>12640300.0</t>
  </si>
  <si>
    <t>16617500.0</t>
  </si>
  <si>
    <t>9304900.0</t>
  </si>
  <si>
    <t>6671800.0</t>
  </si>
  <si>
    <t>8346800.0</t>
  </si>
  <si>
    <t>9641900.0</t>
  </si>
  <si>
    <t>25238700.0</t>
  </si>
  <si>
    <t>10639700.0</t>
  </si>
  <si>
    <t>8982100.0</t>
  </si>
  <si>
    <t>13597100.0</t>
  </si>
  <si>
    <t>15524300.0</t>
  </si>
  <si>
    <t>16039200.0</t>
  </si>
  <si>
    <t>8455600.0</t>
  </si>
  <si>
    <t>14038000.0</t>
  </si>
  <si>
    <t>9319400.0</t>
  </si>
  <si>
    <t>8886200.0</t>
  </si>
  <si>
    <t>12715300.0</t>
  </si>
  <si>
    <t>12189000.0</t>
  </si>
  <si>
    <t>7322200.0</t>
  </si>
  <si>
    <t>4089200.0</t>
  </si>
  <si>
    <t>9636800.0</t>
  </si>
  <si>
    <t>7026700.0</t>
  </si>
  <si>
    <t>7298800.0</t>
  </si>
  <si>
    <t>8955600.0</t>
  </si>
  <si>
    <t>15150900.0</t>
  </si>
  <si>
    <t>8518900.0</t>
  </si>
  <si>
    <t>6277600.0</t>
  </si>
  <si>
    <t>8245400.0</t>
  </si>
  <si>
    <t>7864900.0</t>
  </si>
  <si>
    <t>7804200.0</t>
  </si>
  <si>
    <t>9620200.0</t>
  </si>
  <si>
    <t>6611600.0</t>
  </si>
  <si>
    <t>7005800.0</t>
  </si>
  <si>
    <t>6241500.0</t>
  </si>
  <si>
    <t>11638100.0</t>
  </si>
  <si>
    <t>8974000.0</t>
  </si>
  <si>
    <t>5747000.0</t>
  </si>
  <si>
    <t>4214300.0</t>
  </si>
  <si>
    <t>1775200.0</t>
  </si>
  <si>
    <t>5283000.0</t>
  </si>
  <si>
    <t>4605200.0</t>
  </si>
  <si>
    <t>4393800.0</t>
  </si>
  <si>
    <t>15717600.0</t>
  </si>
  <si>
    <t>23558600.0</t>
  </si>
  <si>
    <t>10127300.0</t>
  </si>
  <si>
    <t>12357600.0</t>
  </si>
  <si>
    <t>9925200.0</t>
  </si>
  <si>
    <t>15359800.0</t>
  </si>
  <si>
    <t>8422700.0</t>
  </si>
  <si>
    <t>8129900.0</t>
  </si>
  <si>
    <t>6504200.0</t>
  </si>
  <si>
    <t>6496500.0</t>
  </si>
  <si>
    <t>8736500.0</t>
  </si>
  <si>
    <t>11015300.0</t>
  </si>
  <si>
    <t>7528600.0</t>
  </si>
  <si>
    <t>6957300.0</t>
  </si>
  <si>
    <t>8525900.0</t>
  </si>
  <si>
    <t>15248100.0</t>
  </si>
  <si>
    <t>8888000.0</t>
  </si>
  <si>
    <t>10023400.0</t>
  </si>
  <si>
    <t>7619700.0</t>
  </si>
  <si>
    <t>7835600.0</t>
  </si>
  <si>
    <t>6642800.0</t>
  </si>
  <si>
    <t>10432600.0</t>
  </si>
  <si>
    <t>5718800.0</t>
  </si>
  <si>
    <t>8759500.0</t>
  </si>
  <si>
    <t>11526400.0</t>
  </si>
  <si>
    <t>9361200.0</t>
  </si>
  <si>
    <t>13842900.0</t>
  </si>
  <si>
    <t>10213900.0</t>
  </si>
  <si>
    <t>6933100.0</t>
  </si>
  <si>
    <t>12121700.0</t>
  </si>
  <si>
    <t>10580800.0</t>
  </si>
  <si>
    <t>7614200.0</t>
  </si>
  <si>
    <t>12294900.0</t>
  </si>
  <si>
    <t>15120100.0</t>
  </si>
  <si>
    <t>15574100.0</t>
  </si>
  <si>
    <t>13529200.0</t>
  </si>
  <si>
    <t>14262600.0</t>
  </si>
  <si>
    <t>7459900.0</t>
  </si>
  <si>
    <t>9428400.0</t>
  </si>
  <si>
    <t>12387100.0</t>
  </si>
  <si>
    <t>10842700.0</t>
  </si>
  <si>
    <t>10148600.0</t>
  </si>
  <si>
    <t>6687300.0</t>
  </si>
  <si>
    <t>6444200.0</t>
  </si>
  <si>
    <t>14136300.0</t>
  </si>
  <si>
    <t>8074700.0</t>
  </si>
  <si>
    <t>13903000.0</t>
  </si>
  <si>
    <t>8766900.0</t>
  </si>
  <si>
    <t>8566300.0</t>
  </si>
  <si>
    <t>9262500.0</t>
  </si>
  <si>
    <t>8932000.0</t>
  </si>
  <si>
    <t>7273500.0</t>
  </si>
  <si>
    <t>9826800.0</t>
  </si>
  <si>
    <t>9598500.0</t>
  </si>
  <si>
    <t>9601500.0</t>
  </si>
  <si>
    <t>7816900.0</t>
  </si>
  <si>
    <t>7809700.0</t>
  </si>
  <si>
    <t>5668500.0</t>
  </si>
  <si>
    <t>7029900.0</t>
  </si>
  <si>
    <t>8840500.0</t>
  </si>
  <si>
    <t>13884200.0</t>
  </si>
  <si>
    <t>10311900.0</t>
  </si>
  <si>
    <t>6764700.0</t>
  </si>
  <si>
    <t>8191000.0</t>
  </si>
  <si>
    <t>4883300.0</t>
  </si>
  <si>
    <t>5732500.0</t>
  </si>
  <si>
    <t>9363200.0</t>
  </si>
  <si>
    <t>6532800.0</t>
  </si>
  <si>
    <t>7631000.0</t>
  </si>
  <si>
    <t>9657200.0</t>
  </si>
  <si>
    <t>5395700.0</t>
  </si>
  <si>
    <t>11061100.0</t>
  </si>
  <si>
    <t>10859100.0</t>
  </si>
  <si>
    <t>8846700.0</t>
  </si>
  <si>
    <t>4217900.0</t>
  </si>
  <si>
    <t>4853900.0</t>
  </si>
  <si>
    <t>6999300.0</t>
  </si>
  <si>
    <t>8148600.0</t>
  </si>
  <si>
    <t>9734900.0</t>
  </si>
  <si>
    <t>6054500.0</t>
  </si>
  <si>
    <t>4646200.0</t>
  </si>
  <si>
    <t>5918800.0</t>
  </si>
  <si>
    <t>7131500.0</t>
  </si>
  <si>
    <t>12211300.0</t>
  </si>
  <si>
    <t>7348900.0</t>
  </si>
  <si>
    <t>7344900.0</t>
  </si>
  <si>
    <t>6879700.0</t>
  </si>
  <si>
    <t>8667700.0</t>
  </si>
  <si>
    <t>8139200.0</t>
  </si>
  <si>
    <t>6589800.0</t>
  </si>
  <si>
    <t>7678800.0</t>
  </si>
  <si>
    <t>15354400.0</t>
  </si>
  <si>
    <t>9078300.0</t>
  </si>
  <si>
    <t>7512900.0</t>
  </si>
  <si>
    <t>6244600.0</t>
  </si>
  <si>
    <t>10774000.0</t>
  </si>
  <si>
    <t>10601900.0</t>
  </si>
  <si>
    <t>9286300.0</t>
  </si>
  <si>
    <t>11986400.0</t>
  </si>
  <si>
    <t>6297800.0</t>
  </si>
  <si>
    <t>6748300.0</t>
  </si>
  <si>
    <t>5023400.0</t>
  </si>
  <si>
    <t>4176400.0</t>
  </si>
  <si>
    <t>3639200.0</t>
  </si>
  <si>
    <t>5211400.0</t>
  </si>
  <si>
    <t>7660700.0</t>
  </si>
  <si>
    <t>5275800.0</t>
  </si>
  <si>
    <t>5698000.0</t>
  </si>
  <si>
    <t>4252500.0</t>
  </si>
  <si>
    <t>3495200.0</t>
  </si>
  <si>
    <t>3481600.0</t>
  </si>
  <si>
    <t>4301400.0</t>
  </si>
  <si>
    <t>4593000.0</t>
  </si>
  <si>
    <t>6580500.0</t>
  </si>
  <si>
    <t>4632400.0</t>
  </si>
  <si>
    <t>3437100.0</t>
  </si>
  <si>
    <t>6326800.0</t>
  </si>
  <si>
    <t>9579500.0</t>
  </si>
  <si>
    <t>7532900.0</t>
  </si>
  <si>
    <t>6589100.0</t>
  </si>
  <si>
    <t>4219200.0</t>
  </si>
  <si>
    <t>4100200.0</t>
  </si>
  <si>
    <t>3635600.0</t>
  </si>
  <si>
    <t>5426500.0</t>
  </si>
  <si>
    <t>5691900.0</t>
  </si>
  <si>
    <t>5259900.0</t>
  </si>
  <si>
    <t>5345600.0</t>
  </si>
  <si>
    <t>3733500.0</t>
  </si>
  <si>
    <t>3895800.0</t>
  </si>
  <si>
    <t>4381700.0</t>
  </si>
  <si>
    <t>7532000.0</t>
  </si>
  <si>
    <t>6755200.0</t>
  </si>
  <si>
    <t>10117900.0</t>
  </si>
  <si>
    <t>6011300.0</t>
  </si>
  <si>
    <t>5706100.0</t>
  </si>
  <si>
    <t>4253800.0</t>
  </si>
  <si>
    <t>5003800.0</t>
  </si>
  <si>
    <t>4481100.0</t>
  </si>
  <si>
    <t>6059300.0</t>
  </si>
  <si>
    <t>5111200.0</t>
  </si>
  <si>
    <t>5826900.0</t>
  </si>
  <si>
    <t>6633900.0</t>
  </si>
  <si>
    <t>6779300.0</t>
  </si>
  <si>
    <t>8330300.0</t>
  </si>
  <si>
    <t>9937700.0</t>
  </si>
  <si>
    <t>10520700.0</t>
  </si>
  <si>
    <t>6721900.0</t>
  </si>
  <si>
    <t>5318000.0</t>
  </si>
  <si>
    <t>4826800.0</t>
  </si>
  <si>
    <t>4772700.0</t>
  </si>
  <si>
    <t>3928500.0</t>
  </si>
  <si>
    <t>4145600.0</t>
  </si>
  <si>
    <t>5379700.0</t>
  </si>
  <si>
    <t>5839900.0</t>
  </si>
  <si>
    <t>6277900.0</t>
  </si>
  <si>
    <t>5704500.0</t>
  </si>
  <si>
    <t>5346000.0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</si>
  <si>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</si>
  <si>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</si>
  <si>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</si>
  <si>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</si>
  <si>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</si>
  <si>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</si>
  <si>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</si>
  <si>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</si>
  <si>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</si>
  <si>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</si>
  <si>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</si>
  <si>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</si>
  <si>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</si>
  <si>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</si>
  <si>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</si>
  <si>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</si>
  <si>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</si>
  <si>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</si>
  <si>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</si>
  <si>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</si>
  <si>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</si>
  <si>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</si>
  <si>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</si>
  <si>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</si>
  <si>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</si>
  <si>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</si>
  <si>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</si>
  <si>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</si>
  <si>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</si>
  <si>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</si>
  <si>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</si>
  <si>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</si>
  <si>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</si>
  <si>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</si>
  <si>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</si>
  <si>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</si>
  <si>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</si>
  <si>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</si>
  <si>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</si>
  <si>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</si>
  <si>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</si>
  <si>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</si>
  <si>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</si>
  <si>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</si>
  <si>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</si>
  <si>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</si>
  <si>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</si>
  <si>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</si>
  <si>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</si>
  <si>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</si>
  <si>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</si>
  <si>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</si>
  <si>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</si>
  <si>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</si>
  <si>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</si>
  <si>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</si>
  <si>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</si>
  <si>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</si>
  <si>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</si>
  <si>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</si>
  <si>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</si>
  <si>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</si>
  <si>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</si>
  <si>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</si>
  <si>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</si>
  <si>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</si>
  <si>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</si>
  <si>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</si>
  <si>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</si>
  <si>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</si>
  <si>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</si>
  <si>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</si>
  <si>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</si>
  <si>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</si>
  <si>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</si>
  <si>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</si>
  <si>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</si>
  <si>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</si>
  <si>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</si>
  <si>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</si>
  <si>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</si>
  <si>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</si>
  <si>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</si>
  <si>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</si>
  <si>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</si>
  <si>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</si>
  <si>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</si>
  <si>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</si>
  <si>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</si>
  <si>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</si>
  <si>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</si>
  <si>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</si>
  <si>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</si>
  <si>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</si>
  <si>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</si>
  <si>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</si>
  <si>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</si>
  <si>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</si>
  <si>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</si>
  <si>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</si>
  <si>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</si>
  <si>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</si>
  <si>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</si>
  <si>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</si>
  <si>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</si>
  <si>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</si>
  <si>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</si>
  <si>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</si>
  <si>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</si>
  <si>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</si>
  <si>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</si>
  <si>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</si>
  <si>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</si>
  <si>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</si>
  <si>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</si>
  <si>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</si>
  <si>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</si>
  <si>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</si>
  <si>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</si>
  <si>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</si>
  <si>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</si>
  <si>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</si>
  <si>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</si>
  <si>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</si>
  <si>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</si>
  <si>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</si>
  <si>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</si>
  <si>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</si>
  <si>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</si>
  <si>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</si>
  <si>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</si>
  <si>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</si>
  <si>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</si>
  <si>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</si>
  <si>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</si>
  <si>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</si>
  <si>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</si>
  <si>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</si>
  <si>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</si>
  <si>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</si>
  <si>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</si>
  <si>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</si>
  <si>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</si>
  <si>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</si>
  <si>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</si>
  <si>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</si>
  <si>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</si>
  <si>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</si>
  <si>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</si>
  <si>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</si>
  <si>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</si>
  <si>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</si>
  <si>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</si>
  <si>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</si>
  <si>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</si>
  <si>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</si>
  <si>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</si>
  <si>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</si>
  <si>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</si>
  <si>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</si>
  <si>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</si>
  <si>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</si>
  <si>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</si>
  <si>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</si>
  <si>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</si>
  <si>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</si>
  <si>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</si>
  <si>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</si>
  <si>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</si>
  <si>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</si>
  <si>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</si>
  <si>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</si>
  <si>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</si>
  <si>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</si>
  <si>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</si>
  <si>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</si>
  <si>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</si>
  <si>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</si>
  <si>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</si>
  <si>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</si>
  <si>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</si>
  <si>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</si>
  <si>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</si>
  <si>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</si>
  <si>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</si>
  <si>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</si>
  <si>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</si>
  <si>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</si>
  <si>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</si>
  <si>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</si>
  <si>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</si>
  <si>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</si>
  <si>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</si>
  <si>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</si>
  <si>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</si>
  <si>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</si>
  <si>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</si>
  <si>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</si>
  <si>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</si>
  <si>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</si>
  <si>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</si>
  <si>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</si>
  <si>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</si>
  <si>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</si>
  <si>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</si>
  <si>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</si>
  <si>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</si>
  <si>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</si>
  <si>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</si>
  <si>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</si>
  <si>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</si>
  <si>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</si>
  <si>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</si>
  <si>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</si>
  <si>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</si>
  <si>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</si>
  <si>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</si>
  <si>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</si>
  <si>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</si>
  <si>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</si>
  <si>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</si>
  <si>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</si>
  <si>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</si>
  <si>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</si>
  <si>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</si>
  <si>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</si>
  <si>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</si>
  <si>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</si>
  <si>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</si>
  <si>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</si>
  <si>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</si>
  <si>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</si>
  <si>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</si>
  <si>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</si>
  <si>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</si>
  <si>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</si>
  <si>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</si>
  <si>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</si>
  <si>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</si>
  <si>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</si>
  <si>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</si>
  <si>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</si>
  <si>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</si>
  <si>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</si>
  <si>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</si>
  <si>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</si>
  <si>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</si>
  <si>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</si>
  <si>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</si>
  <si>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</si>
  <si>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</si>
  <si>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</si>
  <si>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</si>
  <si>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</si>
  <si>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</si>
  <si>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</si>
  <si>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</si>
  <si>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</si>
  <si>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</si>
  <si>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</si>
  <si>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</si>
  <si>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</si>
  <si>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</si>
  <si>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</si>
  <si>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</si>
  <si>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</si>
  <si>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</si>
  <si>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</si>
  <si>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</si>
  <si>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</si>
  <si>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</si>
  <si>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</si>
  <si>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</si>
  <si>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</si>
  <si>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</si>
  <si>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</si>
  <si>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</si>
  <si>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</si>
  <si>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</si>
  <si>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</si>
  <si>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</si>
  <si>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</si>
  <si>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</si>
  <si>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</si>
  <si>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</si>
  <si>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</si>
  <si>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</si>
  <si>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</si>
  <si>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</si>
  <si>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</si>
  <si>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</si>
  <si>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</si>
  <si>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</si>
  <si>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</si>
  <si>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</si>
  <si>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</si>
  <si>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</si>
  <si>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</si>
  <si>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</si>
  <si>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</si>
  <si>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</si>
  <si>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</si>
  <si>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</si>
  <si>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</si>
  <si>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</si>
  <si>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</si>
  <si>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</si>
  <si>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</si>
  <si>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</si>
  <si>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</si>
  <si>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</si>
  <si>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</si>
  <si>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</si>
  <si>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</si>
  <si>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</si>
  <si>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</si>
  <si>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</si>
  <si>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</si>
  <si>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</si>
  <si>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</si>
  <si>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</si>
  <si>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</si>
  <si>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</si>
  <si>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</si>
  <si>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</si>
  <si>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</si>
  <si>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</si>
  <si>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</si>
  <si>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</si>
  <si>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</si>
  <si>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</si>
  <si>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</si>
  <si>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</si>
  <si>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</si>
  <si>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</si>
  <si>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</si>
  <si>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</si>
  <si>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</si>
  <si>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</si>
  <si>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</si>
  <si>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</si>
  <si>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</si>
  <si>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</si>
  <si>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</si>
  <si>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</si>
  <si>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</si>
  <si>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</si>
  <si>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</si>
  <si>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</si>
  <si>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</si>
  <si>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</si>
  <si>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</si>
  <si>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</si>
  <si>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</si>
  <si>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</si>
  <si>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</si>
  <si>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</si>
  <si>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</si>
  <si>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</si>
  <si>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</si>
  <si>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</si>
  <si>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</si>
  <si>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</si>
  <si>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</si>
  <si>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</si>
  <si>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</si>
  <si>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</si>
  <si>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</si>
  <si>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</si>
  <si>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</si>
  <si>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</si>
  <si>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</si>
  <si>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</si>
  <si>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</si>
  <si>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</si>
  <si>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</si>
  <si>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</si>
  <si>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</si>
  <si>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</si>
  <si>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</si>
  <si>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</si>
  <si>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</si>
  <si>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</si>
  <si>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</si>
  <si>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</si>
  <si>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</si>
  <si>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</si>
  <si>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</si>
  <si>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</si>
  <si>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</si>
  <si>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</si>
  <si>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</si>
  <si>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</si>
  <si>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</si>
  <si>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</si>
  <si>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</si>
  <si>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</si>
  <si>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</si>
  <si>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</si>
  <si>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</si>
  <si>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</si>
  <si>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</si>
  <si>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</si>
  <si>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</si>
  <si>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</si>
  <si>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</si>
  <si>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</si>
  <si>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</si>
  <si>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</si>
  <si>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</si>
  <si>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</si>
  <si>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</si>
  <si>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</si>
  <si>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</si>
  <si>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</si>
  <si>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</si>
  <si>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</si>
  <si>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</si>
  <si>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</si>
  <si>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</si>
  <si>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</si>
  <si>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</si>
  <si>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</si>
  <si>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</si>
  <si>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</si>
  <si>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</si>
  <si>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</si>
  <si>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</si>
  <si>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</si>
  <si>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</si>
  <si>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</si>
  <si>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</si>
  <si>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</si>
  <si>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</si>
  <si>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</si>
  <si>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</si>
  <si>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</si>
  <si>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</si>
  <si>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</si>
  <si>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</si>
  <si>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</si>
  <si>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</si>
  <si>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</si>
  <si>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</si>
  <si>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</si>
  <si>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</si>
  <si>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</si>
  <si>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</si>
  <si>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</si>
  <si>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</si>
  <si>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</si>
  <si>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</si>
  <si>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</si>
  <si>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</si>
  <si>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</si>
  <si>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</si>
  <si>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</si>
  <si>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</si>
  <si>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</si>
  <si>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</si>
  <si>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</si>
  <si>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</si>
  <si>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</si>
  <si>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</si>
  <si>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</si>
  <si>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</si>
  <si>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</si>
  <si>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</si>
  <si>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</si>
  <si>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</si>
  <si>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</si>
  <si>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</si>
  <si>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</si>
  <si>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</si>
  <si>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</si>
  <si>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</si>
  <si>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</si>
  <si>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</si>
  <si>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</si>
  <si>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</si>
  <si>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</si>
  <si>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</si>
  <si>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</si>
  <si>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</si>
  <si>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</si>
  <si>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</si>
  <si>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</si>
  <si>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</si>
  <si>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</si>
  <si>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</si>
  <si>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</si>
  <si>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</si>
  <si>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</si>
  <si>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</si>
  <si>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</si>
  <si>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</si>
  <si>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</si>
  <si>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</si>
  <si>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</si>
  <si>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</si>
  <si>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</si>
  <si>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</si>
  <si>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</si>
  <si>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</si>
  <si>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</si>
  <si>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</si>
  <si>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</si>
  <si>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</si>
  <si>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</si>
  <si>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</si>
  <si>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</si>
  <si>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</si>
  <si>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</si>
  <si>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</si>
  <si>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</si>
  <si>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</si>
  <si>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</si>
  <si>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</si>
  <si>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</si>
  <si>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</si>
  <si>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</si>
  <si>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</si>
  <si>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</si>
  <si>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</si>
  <si>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</si>
  <si>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</si>
  <si>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</si>
  <si>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</si>
  <si>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</si>
  <si>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</si>
  <si>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</si>
  <si>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</si>
  <si>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</si>
  <si>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</si>
  <si>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</si>
  <si>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</si>
  <si>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</si>
  <si>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</si>
  <si>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</si>
  <si>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</si>
  <si>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</si>
  <si>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</si>
  <si>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</si>
  <si>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</si>
  <si>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</si>
  <si>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</si>
  <si>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</si>
  <si>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</si>
  <si>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</si>
  <si>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</si>
  <si>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</si>
  <si>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</si>
  <si>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</si>
  <si>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</si>
  <si>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</si>
  <si>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</si>
  <si>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</si>
  <si>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</si>
  <si>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</si>
  <si>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</si>
  <si>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</si>
  <si>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</si>
  <si>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</si>
  <si>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</si>
  <si>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</si>
  <si>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</si>
  <si>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</si>
  <si>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</si>
  <si>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</si>
  <si>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</si>
  <si>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</si>
  <si>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</si>
  <si>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</si>
  <si>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</si>
  <si>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</si>
  <si>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</si>
  <si>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</si>
  <si>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</si>
  <si>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</si>
  <si>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</si>
  <si>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</si>
  <si>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</si>
  <si>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</si>
  <si>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</si>
  <si>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</si>
  <si>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</si>
  <si>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</si>
  <si>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</si>
  <si>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</si>
  <si>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</si>
  <si>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</si>
  <si>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</si>
  <si>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</si>
  <si>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</si>
  <si>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</si>
  <si>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</si>
  <si>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</si>
  <si>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</si>
  <si>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</si>
  <si>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</si>
  <si>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</si>
  <si>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</si>
  <si>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</si>
  <si>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</si>
  <si>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</si>
  <si>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</si>
  <si>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</si>
  <si>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</si>
  <si>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</si>
  <si>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</si>
  <si>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</si>
  <si>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</si>
  <si>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</si>
  <si>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</si>
  <si>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</si>
  <si>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</si>
  <si>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</si>
  <si>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</si>
  <si>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</si>
  <si>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</si>
  <si>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</si>
  <si>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</si>
  <si>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</si>
  <si>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</si>
  <si>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</si>
  <si>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</si>
  <si>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</si>
  <si>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</si>
  <si>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</si>
  <si>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</si>
  <si>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</si>
  <si>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</si>
  <si>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</si>
  <si>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</si>
  <si>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</si>
  <si>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</si>
  <si>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</si>
  <si>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</si>
  <si>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</si>
  <si>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</si>
  <si>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</si>
  <si>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</si>
  <si>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</si>
  <si>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</si>
  <si>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</si>
  <si>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</si>
  <si>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</si>
  <si>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</si>
  <si>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</si>
  <si>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</si>
  <si>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</si>
  <si>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</si>
  <si>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</si>
  <si>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</si>
  <si>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</si>
  <si>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</si>
  <si>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</si>
  <si>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</si>
  <si>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</si>
  <si>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</si>
  <si>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</si>
  <si>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</si>
  <si>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</si>
  <si>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</si>
  <si>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</si>
  <si>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</si>
  <si>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</si>
  <si>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</si>
  <si>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</si>
  <si>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</si>
  <si>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</si>
  <si>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</si>
  <si>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</si>
  <si>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</si>
  <si>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</si>
  <si>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</si>
  <si>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</si>
  <si>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</si>
  <si>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</si>
  <si>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</si>
  <si>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</si>
  <si>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</si>
  <si>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</si>
  <si>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</si>
  <si>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</si>
  <si>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</si>
  <si>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</si>
  <si>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</si>
  <si>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</si>
  <si>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</si>
  <si>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</si>
  <si>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</si>
  <si>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</si>
  <si>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</si>
  <si>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</si>
  <si>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</si>
  <si>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</si>
  <si>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</si>
  <si>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</si>
  <si>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</si>
  <si>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</si>
  <si>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</si>
  <si>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</si>
  <si>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</si>
  <si>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</si>
  <si>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</si>
  <si>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</si>
  <si>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</si>
  <si>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</si>
  <si>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</si>
  <si>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</si>
  <si>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</si>
  <si>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</si>
  <si>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</si>
  <si>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</si>
  <si>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</si>
  <si>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</si>
  <si>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</si>
  <si>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</si>
  <si>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</si>
  <si>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</si>
  <si>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</si>
  <si>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</si>
  <si>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</si>
  <si>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</si>
  <si>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</si>
  <si>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</si>
  <si>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</si>
  <si>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</si>
  <si>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</si>
  <si>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</si>
  <si>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</si>
  <si>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</si>
  <si>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</si>
  <si>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</si>
  <si>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</si>
  <si>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</si>
  <si>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</si>
  <si>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</si>
  <si>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</si>
  <si>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</si>
  <si>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</si>
  <si>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</si>
  <si>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</si>
  <si>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</si>
  <si>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</si>
  <si>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</si>
  <si>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</si>
  <si>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</si>
  <si>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</si>
  <si>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</si>
  <si>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</si>
  <si>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</si>
  <si>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</si>
  <si>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</si>
  <si>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</si>
  <si>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</si>
  <si>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</si>
  <si>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</si>
  <si>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</si>
  <si>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</si>
  <si>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</si>
  <si>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</si>
  <si>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</si>
  <si>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</si>
  <si>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</si>
  <si>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</si>
  <si>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</si>
  <si>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</si>
  <si>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</si>
  <si>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</si>
  <si>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</si>
  <si>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</si>
  <si>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</si>
  <si>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</si>
  <si>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</si>
  <si>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</si>
  <si>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</si>
  <si>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</si>
  <si>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</si>
  <si>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</si>
  <si>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</si>
  <si>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</si>
  <si>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</si>
  <si>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</si>
  <si>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</si>
  <si>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</si>
  <si>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</si>
  <si>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</si>
  <si>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</si>
  <si>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</si>
  <si>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</si>
  <si>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</si>
  <si>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</si>
  <si>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</si>
  <si>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</si>
  <si>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</si>
  <si>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</si>
  <si>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</si>
  <si>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</si>
  <si>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</si>
  <si>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</si>
  <si>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</si>
  <si>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</si>
  <si>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</si>
  <si>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</si>
  <si>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</si>
  <si>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</si>
  <si>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</si>
  <si>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</si>
  <si>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</si>
  <si>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</si>
  <si>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</si>
  <si>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</si>
  <si>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</si>
  <si>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</si>
  <si>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</si>
  <si>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</si>
  <si>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</si>
  <si>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</si>
  <si>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</si>
  <si>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</si>
  <si>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</si>
  <si>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</si>
  <si>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</si>
  <si>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</si>
  <si>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</si>
  <si>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</si>
  <si>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</si>
  <si>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</si>
  <si>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</si>
  <si>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</si>
  <si>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</si>
  <si>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</si>
  <si>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</si>
  <si>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</si>
  <si>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</si>
  <si>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</si>
  <si>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</si>
  <si>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</si>
  <si>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</si>
  <si>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</si>
  <si>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</si>
  <si>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</si>
  <si>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</si>
  <si>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</si>
  <si>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</si>
  <si>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</si>
  <si>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</si>
  <si>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</si>
  <si>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</si>
  <si>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</si>
  <si>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</si>
  <si>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</si>
  <si>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</si>
  <si>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</si>
  <si>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</si>
  <si>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</si>
  <si>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</si>
  <si>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</si>
  <si>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</si>
  <si>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</si>
  <si>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</si>
  <si>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</si>
  <si>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</si>
  <si>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</si>
  <si>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</si>
  <si>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</si>
  <si>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</si>
  <si>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</si>
  <si>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</si>
  <si>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</si>
  <si>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</si>
  <si>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</si>
  <si>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</si>
  <si>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</si>
  <si>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</si>
  <si>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</si>
  <si>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</si>
  <si>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</si>
  <si>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</si>
  <si>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</si>
  <si>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</si>
  <si>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</si>
  <si>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</si>
  <si>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</si>
  <si>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</si>
  <si>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</si>
  <si>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</si>
  <si>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</si>
  <si>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</si>
  <si>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</si>
  <si>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</si>
  <si>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</si>
  <si>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</si>
  <si>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</si>
  <si>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</si>
  <si>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</si>
  <si>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</si>
  <si>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</si>
  <si>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</si>
  <si>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</si>
  <si>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</si>
  <si>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</si>
  <si>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</si>
  <si>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</si>
  <si>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</si>
  <si>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</si>
  <si>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</si>
  <si>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</si>
  <si>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</si>
  <si>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</si>
  <si>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</si>
  <si>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</si>
  <si>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</si>
  <si>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</si>
  <si>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</si>
  <si>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</si>
  <si>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</si>
  <si>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</si>
  <si>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</si>
  <si>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</si>
  <si>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</si>
  <si>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</si>
  <si>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</si>
  <si>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</si>
  <si>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</si>
  <si>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</si>
  <si>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</si>
  <si>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</si>
  <si>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</si>
  <si>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</si>
  <si>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</si>
  <si>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</si>
  <si>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</si>
  <si>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</si>
  <si>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</si>
  <si>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</si>
  <si>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</si>
  <si>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</si>
  <si>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</si>
  <si>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</si>
  <si>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</si>
  <si>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</si>
  <si>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</si>
  <si>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</si>
  <si>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</si>
  <si>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</si>
  <si>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</si>
  <si>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</si>
  <si>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</si>
  <si>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</si>
  <si>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</si>
  <si>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</si>
  <si>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</si>
  <si>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</si>
  <si>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</si>
  <si>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</si>
  <si>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</si>
  <si>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</si>
  <si>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</si>
  <si>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</si>
  <si>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</si>
  <si>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</si>
  <si>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</si>
  <si>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</si>
  <si>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</si>
  <si>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</si>
  <si>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</si>
  <si>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</si>
  <si>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</si>
  <si>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</si>
  <si>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</si>
  <si>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</si>
  <si>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</si>
  <si>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</si>
  <si>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</si>
  <si>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</si>
  <si>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</si>
  <si>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</si>
  <si>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</si>
  <si>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</si>
  <si>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</si>
  <si>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</si>
  <si>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</si>
  <si>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</si>
  <si>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</si>
  <si>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</si>
  <si>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</si>
  <si>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</si>
  <si>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</si>
  <si>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</si>
  <si>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</si>
  <si>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</si>
  <si>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</si>
  <si>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</si>
  <si>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</si>
  <si>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</si>
  <si>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</si>
  <si>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</si>
  <si>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</si>
  <si>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</si>
  <si>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</si>
  <si>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</si>
  <si>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</si>
  <si>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</si>
  <si>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</si>
  <si>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</si>
  <si>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</si>
  <si>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</si>
  <si>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</si>
  <si>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</si>
  <si>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</si>
  <si>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</si>
  <si>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</si>
  <si>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</si>
  <si>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</si>
  <si>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</si>
  <si>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</si>
  <si>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</si>
  <si>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</si>
  <si>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</si>
  <si>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</si>
  <si>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</si>
  <si>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</si>
  <si>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</si>
  <si>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</si>
  <si>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</si>
  <si>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</si>
  <si>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</si>
  <si>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</si>
  <si>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</si>
  <si>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</si>
  <si>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</si>
  <si>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</si>
  <si>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</si>
  <si>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</si>
  <si>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</si>
  <si>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</si>
  <si>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</si>
  <si>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</si>
  <si>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</si>
  <si>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</si>
  <si>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</si>
  <si>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</si>
  <si>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</si>
  <si>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</si>
  <si>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</si>
  <si>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</si>
  <si>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</si>
  <si>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</si>
  <si>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</si>
  <si>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</si>
  <si>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</si>
  <si>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</si>
  <si>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</si>
  <si>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</si>
  <si>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</si>
  <si>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</si>
  <si>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</si>
  <si>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</si>
  <si>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</si>
  <si>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</si>
  <si>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</si>
  <si>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</si>
  <si>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</si>
  <si>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</si>
  <si>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</si>
  <si>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</si>
  <si>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</si>
  <si>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</si>
  <si>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</si>
  <si>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</si>
  <si>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</si>
  <si>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</si>
  <si>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</si>
  <si>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</si>
  <si>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</si>
  <si>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</si>
  <si>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</si>
  <si>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</si>
  <si>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</si>
  <si>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</si>
  <si>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</si>
  <si>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</si>
  <si>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</si>
  <si>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</si>
  <si>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</si>
  <si>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</si>
  <si>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</si>
  <si>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</si>
  <si>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</si>
  <si>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</si>
  <si>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</si>
  <si>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</si>
  <si>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</si>
  <si>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</si>
  <si>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</si>
  <si>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</si>
  <si>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</si>
  <si>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</si>
  <si>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</si>
  <si>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</si>
  <si>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</si>
  <si>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</si>
  <si>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</si>
  <si>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</si>
  <si>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</si>
  <si>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</si>
  <si>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</si>
  <si>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</si>
  <si>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</si>
  <si>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</si>
  <si>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</si>
  <si>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</si>
  <si>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</si>
  <si>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</si>
  <si>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</si>
  <si>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</si>
  <si>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</si>
  <si>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</si>
  <si>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</si>
  <si>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</si>
  <si>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</si>
  <si>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</si>
  <si>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</si>
  <si>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</si>
  <si>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</si>
  <si>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</si>
  <si>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</si>
  <si>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</si>
  <si>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</si>
  <si>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</si>
  <si>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</si>
  <si>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</si>
  <si>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</si>
  <si>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</si>
  <si>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</si>
  <si>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</si>
  <si>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</si>
  <si>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</si>
  <si>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</si>
  <si>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</si>
  <si>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</si>
  <si>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</si>
  <si>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</si>
  <si>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</si>
  <si>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</si>
  <si>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</si>
  <si>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</si>
  <si>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</si>
  <si>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</si>
  <si>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</si>
  <si>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</si>
  <si>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</si>
  <si>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</si>
  <si>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</si>
  <si>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</si>
  <si>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</si>
  <si>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</si>
  <si>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</si>
  <si>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</si>
  <si>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</si>
  <si>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</si>
  <si>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</si>
  <si>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</si>
  <si>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</si>
  <si>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</si>
  <si>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</si>
  <si>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</si>
  <si>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</si>
  <si>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</si>
  <si>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</si>
  <si>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</si>
  <si>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</si>
  <si>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</si>
  <si>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</si>
  <si>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</si>
  <si>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</si>
  <si>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</si>
  <si>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</si>
  <si>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</si>
  <si>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</si>
  <si>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</si>
  <si>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</si>
  <si>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</si>
  <si>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</si>
  <si>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</si>
  <si>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</si>
  <si>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</si>
  <si>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</si>
  <si>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</si>
  <si>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</si>
  <si>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</si>
  <si>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</si>
  <si>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</si>
  <si>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</si>
  <si>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</si>
  <si>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</si>
  <si>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</si>
  <si>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</si>
  <si>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</si>
  <si>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</si>
  <si>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</si>
  <si>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</si>
  <si>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</si>
  <si>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</si>
  <si>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</si>
  <si>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</si>
  <si>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</si>
  <si>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</si>
  <si>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</si>
  <si>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</si>
  <si>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</si>
  <si>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</si>
  <si>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</si>
  <si>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</si>
  <si>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</si>
  <si>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</si>
  <si>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</si>
  <si>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</si>
  <si>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</si>
  <si>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</si>
  <si>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</si>
  <si>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</si>
  <si>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</si>
  <si>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</si>
  <si>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</si>
  <si>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</si>
  <si>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</si>
  <si>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</si>
  <si>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</si>
  <si>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</si>
  <si>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</si>
  <si>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</si>
  <si>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</si>
  <si>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</si>
  <si>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</si>
  <si>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</si>
  <si>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</si>
  <si>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</si>
  <si>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</si>
  <si>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</si>
  <si>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</si>
  <si>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</si>
  <si>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</si>
  <si>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</si>
  <si>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</si>
  <si>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</si>
  <si>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</si>
  <si>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</si>
  <si>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</si>
  <si>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</si>
  <si>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</si>
  <si>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</si>
  <si>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</si>
  <si>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</si>
  <si>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</si>
  <si>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</si>
  <si>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</si>
  <si>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</si>
  <si>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</si>
  <si>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</si>
  <si>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</si>
  <si>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</si>
  <si>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</si>
  <si>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</si>
  <si>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</si>
  <si>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</si>
  <si>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</si>
  <si>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</si>
  <si>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</si>
  <si>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</si>
  <si>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</si>
  <si>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</si>
  <si>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</si>
  <si>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</si>
  <si>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</si>
  <si>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</si>
  <si>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</si>
  <si>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</si>
  <si>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</si>
  <si>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</si>
  <si>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</si>
  <si>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</si>
  <si>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</si>
  <si>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</si>
  <si>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</si>
  <si>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</si>
  <si>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</si>
  <si>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</si>
  <si>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</si>
  <si>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</si>
  <si>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</si>
  <si>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</si>
  <si>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</si>
  <si>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</si>
  <si>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</si>
  <si>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</si>
  <si>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</si>
  <si>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</si>
  <si>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</si>
  <si>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</si>
  <si>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</si>
  <si>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</si>
  <si>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</si>
  <si>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</si>
  <si>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</si>
  <si>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</si>
  <si>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</si>
  <si>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</si>
  <si>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</si>
  <si>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</si>
  <si>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</si>
  <si>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</si>
  <si>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</si>
  <si>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</si>
  <si>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</si>
  <si>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</si>
  <si>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</si>
  <si>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</si>
  <si>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</si>
  <si>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</si>
  <si>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</si>
  <si>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</si>
  <si>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</si>
  <si>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</si>
  <si>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</si>
  <si>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</si>
  <si>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</si>
  <si>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</si>
  <si>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</si>
  <si>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</si>
  <si>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</si>
  <si>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</si>
  <si>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</si>
  <si>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</si>
  <si>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</si>
  <si>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</si>
  <si>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</si>
  <si>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</si>
  <si>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</si>
  <si>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</si>
  <si>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</si>
  <si>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</si>
  <si>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</si>
  <si>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</si>
  <si>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</si>
  <si>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</si>
  <si>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</si>
  <si>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</si>
  <si>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</si>
  <si>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</si>
  <si>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</si>
  <si>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</si>
  <si>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</si>
  <si>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</si>
  <si>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</si>
  <si>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</si>
  <si>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</si>
  <si>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</si>
  <si>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</si>
  <si>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</si>
  <si>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</si>
  <si>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</si>
  <si>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</si>
  <si>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</si>
  <si>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</si>
  <si>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</si>
  <si>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</si>
  <si>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</si>
  <si>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</si>
  <si>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</si>
  <si>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</si>
  <si>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</si>
  <si>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</si>
  <si>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</si>
  <si>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</si>
  <si>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</si>
  <si>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</si>
  <si>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</si>
  <si>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</si>
  <si>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</si>
  <si>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</si>
  <si>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</si>
  <si>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</si>
  <si>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</si>
  <si>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</si>
  <si>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</si>
  <si>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</si>
  <si>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</si>
  <si>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</si>
  <si>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</si>
  <si>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</si>
  <si>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</si>
  <si>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</si>
  <si>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</si>
  <si>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</si>
  <si>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</si>
  <si>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</si>
  <si>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</si>
  <si>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</si>
  <si>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</si>
  <si>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</si>
  <si>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</si>
  <si>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</si>
  <si>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</si>
  <si>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</si>
  <si>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</si>
  <si>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</si>
  <si>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</si>
  <si>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</si>
  <si>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</si>
  <si>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</si>
  <si>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</si>
  <si>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</si>
  <si>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</si>
  <si>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</si>
  <si>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</si>
  <si>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</si>
  <si>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</si>
  <si>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</si>
  <si>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</si>
  <si>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</si>
  <si>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</si>
  <si>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</si>
  <si>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</si>
  <si>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</si>
  <si>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</si>
  <si>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</si>
  <si>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</si>
  <si>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</si>
  <si>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</si>
  <si>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</si>
  <si>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</si>
  <si>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</si>
  <si>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</si>
  <si>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</si>
  <si>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</si>
  <si>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</si>
  <si>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</si>
  <si>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</si>
  <si>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</si>
  <si>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</si>
  <si>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</si>
  <si>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</si>
  <si>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</si>
  <si>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</si>
  <si>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</si>
  <si>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</si>
  <si>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</si>
  <si>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</si>
  <si>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</si>
  <si>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</si>
  <si>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</si>
  <si>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</si>
  <si>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</si>
  <si>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</si>
  <si>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</si>
  <si>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</si>
  <si>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</si>
  <si>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</si>
  <si>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</si>
  <si>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</si>
  <si>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</si>
  <si>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</si>
  <si>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</si>
  <si>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</si>
  <si>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</si>
  <si>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</si>
  <si>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</si>
  <si>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</si>
  <si>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</si>
  <si>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</si>
  <si>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</si>
  <si>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</si>
  <si>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</si>
  <si>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</si>
  <si>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</si>
  <si>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</si>
  <si>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</si>
  <si>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</si>
  <si>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</si>
  <si>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</si>
  <si>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</si>
  <si>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</si>
  <si>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</si>
  <si>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</si>
  <si>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</si>
  <si>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</si>
  <si>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</si>
  <si>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</si>
  <si>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</si>
  <si>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</si>
  <si>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</si>
  <si>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</si>
  <si>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</si>
  <si>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</si>
  <si>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</si>
  <si>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</si>
  <si>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</si>
  <si>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</si>
  <si>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</si>
  <si>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</si>
  <si>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</si>
  <si>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</si>
  <si>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</si>
  <si>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</si>
  <si>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</si>
  <si>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</si>
  <si>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</si>
  <si>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</si>
  <si>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</si>
  <si>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</si>
  <si>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</si>
  <si>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</si>
  <si>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</si>
  <si>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</si>
  <si>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</si>
  <si>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</si>
  <si>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</si>
  <si>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</si>
  <si>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</si>
  <si>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</si>
  <si>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</si>
  <si>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</si>
  <si>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</si>
  <si>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</si>
  <si>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</si>
  <si>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</si>
  <si>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</si>
  <si>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</si>
  <si>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</si>
  <si>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</si>
  <si>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</si>
  <si>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</si>
  <si>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</si>
  <si>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</si>
  <si>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</si>
  <si>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</si>
  <si>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</si>
  <si>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</si>
  <si>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</si>
  <si>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</si>
  <si>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</si>
  <si>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</si>
  <si>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</si>
  <si>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</si>
  <si>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</si>
  <si>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</si>
  <si>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</si>
  <si>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</si>
  <si>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</si>
  <si>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</si>
  <si>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</si>
  <si>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</si>
  <si>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</si>
  <si>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</si>
  <si>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</si>
  <si>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</si>
  <si>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</si>
  <si>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</si>
  <si>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</si>
  <si>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</si>
  <si>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</si>
  <si>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</si>
  <si>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</si>
  <si>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</si>
  <si>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</si>
  <si>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</si>
  <si>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</si>
  <si>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</si>
  <si>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</si>
  <si>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</si>
  <si>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</si>
  <si>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</si>
  <si>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</si>
  <si>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</si>
  <si>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</si>
  <si>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</si>
  <si>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</si>
  <si>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</si>
  <si>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</si>
  <si>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</si>
  <si>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</si>
  <si>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</si>
  <si>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</si>
  <si>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</si>
  <si>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</si>
  <si>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</si>
  <si>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</si>
  <si>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</si>
  <si>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</si>
  <si>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</si>
  <si>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</si>
  <si>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</si>
  <si>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</si>
  <si>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</si>
  <si>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</si>
  <si>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</si>
  <si>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</si>
  <si>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</si>
  <si>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</si>
  <si>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</si>
  <si>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</si>
  <si>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</si>
  <si>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</si>
  <si>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</si>
  <si>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</si>
  <si>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</si>
  <si>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</si>
  <si>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</si>
  <si>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</si>
  <si>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</si>
  <si>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</si>
  <si>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</si>
  <si>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</si>
  <si>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</si>
  <si>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</si>
  <si>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</si>
  <si>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</si>
  <si>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</si>
  <si>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</si>
  <si>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</si>
  <si>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</si>
  <si>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</si>
  <si>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</si>
  <si>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</si>
  <si>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</si>
  <si>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</si>
  <si>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</si>
  <si>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</si>
  <si>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</si>
  <si>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</si>
  <si>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</si>
  <si>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</si>
  <si>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</si>
  <si>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</si>
  <si>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</si>
  <si>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</si>
  <si>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</si>
  <si>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</si>
  <si>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</si>
  <si>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</si>
  <si>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</si>
  <si>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</si>
  <si>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</si>
  <si>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</si>
  <si>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</si>
  <si>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</si>
  <si>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</si>
  <si>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</si>
  <si>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</si>
  <si>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</si>
  <si>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</si>
  <si>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</si>
  <si>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</si>
  <si>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</si>
  <si>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</si>
  <si>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</si>
  <si>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</si>
  <si>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</si>
  <si>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</si>
  <si>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</si>
  <si>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</si>
  <si>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</si>
  <si>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</si>
  <si>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</si>
  <si>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</si>
  <si>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</si>
  <si>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</si>
  <si>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</si>
  <si>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</si>
  <si>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</si>
  <si>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</si>
  <si>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</si>
  <si>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564.9810263866257</t>
  </si>
  <si>
    <t>14224.637117742697</t>
  </si>
  <si>
    <t>608.272537618881</t>
  </si>
  <si>
    <t>14404.81710782914</t>
  </si>
  <si>
    <t>796.030627875889</t>
  </si>
  <si>
    <t>6052.223128937996</t>
  </si>
  <si>
    <t>203.893405523404</t>
  </si>
  <si>
    <t>value</t>
  </si>
  <si>
    <t>9813.72539439447</t>
  </si>
  <si>
    <t>9792.066300562898</t>
  </si>
  <si>
    <t>9952.350940242884</t>
  </si>
  <si>
    <t>9852.71158840258</t>
  </si>
  <si>
    <t>9865.709318254916</t>
  </si>
  <si>
    <t>10038.989938900015</t>
  </si>
  <si>
    <t>10099.63610118331</t>
  </si>
  <si>
    <t>10030.324202702715</t>
  </si>
  <si>
    <t>10346.557990633202</t>
  </si>
  <si>
    <t>10069.31214559805</t>
  </si>
  <si>
    <t>9935.020342291898</t>
  </si>
  <si>
    <t>10129.958307881345</t>
  </si>
  <si>
    <t>10086.639245774586</t>
  </si>
  <si>
    <t>9965.34517232077</t>
  </si>
  <si>
    <t>9883.038167318677</t>
  </si>
  <si>
    <t>9991.336259807382</t>
  </si>
  <si>
    <t>10151.619150600143</t>
  </si>
  <si>
    <t>10385.54680797215</t>
  </si>
  <si>
    <t>10441.861851044021</t>
  </si>
  <si>
    <t>10316.234909491555</t>
  </si>
  <si>
    <t>10498.176019672279</t>
  </si>
  <si>
    <t>10463.522693762818</t>
  </si>
  <si>
    <t>10710.442834325488</t>
  </si>
  <si>
    <t>11005.016653980789</t>
  </si>
  <si>
    <t>10987.688679360639</t>
  </si>
  <si>
    <t>11134.977338075516</t>
  </si>
  <si>
    <t>11243.274556120605</t>
  </si>
  <si>
    <t>11381.896604194571</t>
  </si>
  <si>
    <t>11433.878779167793</t>
  </si>
  <si>
    <t>11199.955494013848</t>
  </si>
  <si>
    <t>11013.680641290863</t>
  </si>
  <si>
    <t>10983.357560149216</t>
  </si>
  <si>
    <t>11186.959513048734</t>
  </si>
  <si>
    <t>11031.00861591101</t>
  </si>
  <si>
    <t>11225.947455944071</t>
  </si>
  <si>
    <t>11082.991665327845</t>
  </si>
  <si>
    <t>11191.291506703774</t>
  </si>
  <si>
    <t>11100.318765504382</t>
  </si>
  <si>
    <t>11169.631538428588</t>
  </si>
  <si>
    <t>10489.515530136654</t>
  </si>
  <si>
    <t>9896.033273840176</t>
  </si>
  <si>
    <t>10134.293799310832</t>
  </si>
  <si>
    <t>10415.869889113797</t>
  </si>
  <si>
    <t>10368.217958908388</t>
  </si>
  <si>
    <t>10433.196114846722</t>
  </si>
  <si>
    <t>10333.562009668092</t>
  </si>
  <si>
    <t>10506.840881425966</t>
  </si>
  <si>
    <t>10519.835987947465</t>
  </si>
  <si>
    <t>10511.171126193778</t>
  </si>
  <si>
    <t>10524.168856046113</t>
  </si>
  <si>
    <t>10645.465552830767</t>
  </si>
  <si>
    <t>10584.817641660245</t>
  </si>
  <si>
    <t>10654.130414584453</t>
  </si>
  <si>
    <t>10675.787759528803</t>
  </si>
  <si>
    <t>10697.446853360376</t>
  </si>
  <si>
    <t>10593.480754526709</t>
  </si>
  <si>
    <t>10745.098783565782</t>
  </si>
  <si>
    <t>10602.146490724008</t>
  </si>
  <si>
    <t>10610.806980259633</t>
  </si>
  <si>
    <t>10667.122897775116</t>
  </si>
  <si>
    <t>10966.030459972679</t>
  </si>
  <si>
    <t>10883.721706083361</t>
  </si>
  <si>
    <t>11061.33169705266</t>
  </si>
  <si>
    <t>10953.032730120343</t>
  </si>
  <si>
    <t>10944.36961725388</t>
  </si>
  <si>
    <t>10875.057718773287</t>
  </si>
  <si>
    <t>10866.395480350437</t>
  </si>
  <si>
    <t>11156.636431907089</t>
  </si>
  <si>
    <t>11238.94256246557</t>
  </si>
  <si>
    <t>11351.572648609312</t>
  </si>
  <si>
    <t>11234.60969436692</t>
  </si>
  <si>
    <t>11347.2424038415</t>
  </si>
  <si>
    <t>11178.296400182275</t>
  </si>
  <si>
    <t>11325.582435566314</t>
  </si>
  <si>
    <t>11173.964406527237</t>
  </si>
  <si>
    <t>11147.973319040624</t>
  </si>
  <si>
    <t>11117.650237898979</t>
  </si>
  <si>
    <t>11095.987646292957</t>
  </si>
  <si>
    <t>10766.759626284582</t>
  </si>
  <si>
    <t>10814.410682046378</t>
  </si>
  <si>
    <t>10857.73061859675</t>
  </si>
  <si>
    <t>10879.389712428323</t>
  </si>
  <si>
    <t>10914.04566166862</t>
  </si>
  <si>
    <t>11212.950600535347</t>
  </si>
  <si>
    <t>11273.597637262255</t>
  </si>
  <si>
    <t>11468.537351738927</t>
  </si>
  <si>
    <t>11524.854143698021</t>
  </si>
  <si>
    <t>11290.925611882403</t>
  </si>
  <si>
    <t>11429.550283287204</t>
  </si>
  <si>
    <t>11334.24729732</t>
  </si>
  <si>
    <t>11490.197320014113</t>
  </si>
  <si>
    <t>11628.821116975301</t>
  </si>
  <si>
    <t>11585.50118042493</t>
  </si>
  <si>
    <t>11368.903246560298</t>
  </si>
  <si>
    <t>11737.119209464006</t>
  </si>
  <si>
    <t>11676.470423849873</t>
  </si>
  <si>
    <t>11550.846105628245</t>
  </si>
  <si>
    <t>11641.813600165964</t>
  </si>
  <si>
    <t>11979.70823081525</t>
  </si>
  <si>
    <t>11763.110296950616</t>
  </si>
  <si>
    <t>11841.087057184897</t>
  </si>
  <si>
    <t>11910.396332334654</t>
  </si>
  <si>
    <t>11927.725181398413</t>
  </si>
  <si>
    <t>12105.336921254939</t>
  </si>
  <si>
    <t>12174.646196404696</t>
  </si>
  <si>
    <t>12010.032186400509</t>
  </si>
  <si>
    <t>12170.315077193272</t>
  </si>
  <si>
    <t>12066.34722947238</t>
  </si>
  <si>
    <t>11971.044243505175</t>
  </si>
  <si>
    <t>11854.081289262784</t>
  </si>
  <si>
    <t>11719.79210928747</t>
  </si>
  <si>
    <t>11819.427963353324</t>
  </si>
  <si>
    <t>11767.444039492877</t>
  </si>
  <si>
    <t>11867.077270227895</t>
  </si>
  <si>
    <t>11880.073251193007</t>
  </si>
  <si>
    <t>11871.412761657382</t>
  </si>
  <si>
    <t>11949.386024117213</t>
  </si>
  <si>
    <t>11862.744402129247</t>
  </si>
  <si>
    <t>11884.402621517207</t>
  </si>
  <si>
    <t>11858.414157361434</t>
  </si>
  <si>
    <t>11901.734968355415</t>
  </si>
  <si>
    <t>12001.36645020321</t>
  </si>
  <si>
    <t>11802.099988733175</t>
  </si>
  <si>
    <t>11728.45434771032</t>
  </si>
  <si>
    <t>12005.701067189084</t>
  </si>
  <si>
    <t>12339.261080852493</t>
  </si>
  <si>
    <t>12694.48368612193</t>
  </si>
  <si>
    <t>12833.105734195895</t>
  </si>
  <si>
    <t>12638.167768606447</t>
  </si>
  <si>
    <t>12477.885752257296</t>
  </si>
  <si>
    <t>12421.570709185426</t>
  </si>
  <si>
    <t>12620.838919542686</t>
  </si>
  <si>
    <t>12568.856744569464</t>
  </si>
  <si>
    <t>12707.481415974265</t>
  </si>
  <si>
    <t>12880.756789957688</t>
  </si>
  <si>
    <t>13114.684447329697</t>
  </si>
  <si>
    <t>13002.05261229873</t>
  </si>
  <si>
    <t>12898.083015690614</t>
  </si>
  <si>
    <t>12984.72376323497</t>
  </si>
  <si>
    <t>13010.716599608802</t>
  </si>
  <si>
    <t>13071.365385222938</t>
  </si>
  <si>
    <t>12919.746481740249</t>
  </si>
  <si>
    <t>13132.011547506232</t>
  </si>
  <si>
    <t>13400.591656344088</t>
  </si>
  <si>
    <t>13539.216327748889</t>
  </si>
  <si>
    <t>12976.06152481212</t>
  </si>
  <si>
    <t>13244.643382537199</t>
  </si>
  <si>
    <t>13209.9874332969</t>
  </si>
  <si>
    <t>13469.907052599128</t>
  </si>
  <si>
    <t>13439.581348126647</t>
  </si>
  <si>
    <t>13067.032517124288</t>
  </si>
  <si>
    <t>12950.06781399467</t>
  </si>
  <si>
    <t>12967.396663058431</t>
  </si>
  <si>
    <t>13248.972752861397</t>
  </si>
  <si>
    <t>13270.635344467422</t>
  </si>
  <si>
    <t>13283.632199876145</t>
  </si>
  <si>
    <t>13006.384605953768</t>
  </si>
  <si>
    <t>12911.08161998656</t>
  </si>
  <si>
    <t>13054.037410602788</t>
  </si>
  <si>
    <t>13335.61612373659</t>
  </si>
  <si>
    <t>13326.948638652068</t>
  </si>
  <si>
    <t>13287.962444643957</t>
  </si>
  <si>
    <t>13352.941475025904</t>
  </si>
  <si>
    <t>13196.990577888178</t>
  </si>
  <si>
    <t>13396.264034907112</t>
  </si>
  <si>
    <t>13140.674660372695</t>
  </si>
  <si>
    <t>12963.06641829062</t>
  </si>
  <si>
    <t>12980.393518467157</t>
  </si>
  <si>
    <t>12958.734424635584</t>
  </si>
  <si>
    <t>12993.388624988656</t>
  </si>
  <si>
    <t>13015.048593263842</t>
  </si>
  <si>
    <t>13387.5974242662</t>
  </si>
  <si>
    <t>13175.330609612993</t>
  </si>
  <si>
    <t>13041.041429637675</t>
  </si>
  <si>
    <t>12937.074456360398</t>
  </si>
  <si>
    <t>13149.338647682769</t>
  </si>
  <si>
    <t>12971.730405600696</t>
  </si>
  <si>
    <t>12924.077600951674</t>
  </si>
  <si>
    <t>12200.639907222141</t>
  </si>
  <si>
    <t>12088.0098210784</t>
  </si>
  <si>
    <t>12239.626975673866</t>
  </si>
  <si>
    <t>12027.36103546427</t>
  </si>
  <si>
    <t>11906.064338679618</t>
  </si>
  <si>
    <t>11997.035330991786</t>
  </si>
  <si>
    <t>12031.692154675695</t>
  </si>
  <si>
    <t>11953.718892215864</t>
  </si>
  <si>
    <t>12187.641302926195</t>
  </si>
  <si>
    <t>11962.3802561951</t>
  </si>
  <si>
    <t>11715.458366745208</t>
  </si>
  <si>
    <t>11737.211026043291</t>
  </si>
  <si>
    <t>11628.446855109263</t>
  </si>
  <si>
    <t>11658.901977236359</t>
  </si>
  <si>
    <t>11854.679408693557</t>
  </si>
  <si>
    <t>12028.69980863461</t>
  </si>
  <si>
    <t>12233.177079589981</t>
  </si>
  <si>
    <t>12220.123385346464</t>
  </si>
  <si>
    <t>12563.817326032125</t>
  </si>
  <si>
    <t>12146.164693510424</t>
  </si>
  <si>
    <t>11932.98583416965</t>
  </si>
  <si>
    <t>11889.483138904323</t>
  </si>
  <si>
    <t>11841.624840006425</t>
  </si>
  <si>
    <t>11750.263845843197</t>
  </si>
  <si>
    <t>12128.763265626849</t>
  </si>
  <si>
    <t>12385.444820232953</t>
  </si>
  <si>
    <t>12437.651727214521</t>
  </si>
  <si>
    <t>12455.053155098098</t>
  </si>
  <si>
    <t>12485.506528337968</t>
  </si>
  <si>
    <t>12637.776892311776</t>
  </si>
  <si>
    <t>12668.230265551647</t>
  </si>
  <si>
    <t>12572.518914417526</t>
  </si>
  <si>
    <t>12933.615157430377</t>
  </si>
  <si>
    <t>12794.397613256477</t>
  </si>
  <si>
    <t>12646.47935514079</t>
  </si>
  <si>
    <t>12620.375464428196</t>
  </si>
  <si>
    <t>12559.466969061232</t>
  </si>
  <si>
    <t>12394.14465973113</t>
  </si>
  <si>
    <t>12363.693035378483</t>
  </si>
  <si>
    <t>12755.24440051843</t>
  </si>
  <si>
    <t>12946.66622834306</t>
  </si>
  <si>
    <t>12924.914443488587</t>
  </si>
  <si>
    <t>13181.597746981917</t>
  </si>
  <si>
    <t>13333.865487624887</t>
  </si>
  <si>
    <t>13525.293436554803</t>
  </si>
  <si>
    <t>14056.058848094197</t>
  </si>
  <si>
    <t>13925.5428923057</t>
  </si>
  <si>
    <t>14038.658294654235</t>
  </si>
  <si>
    <t>14034.304439908892</t>
  </si>
  <si>
    <t>14099.565041133976</t>
  </si>
  <si>
    <t>13929.894123720207</t>
  </si>
  <si>
    <t>13986.450513229056</t>
  </si>
  <si>
    <t>13799.378167931705</t>
  </si>
  <si>
    <t>14151.771073671933</t>
  </si>
  <si>
    <t>14043.009526068741</t>
  </si>
  <si>
    <t>14116.967343461167</t>
  </si>
  <si>
    <t>14347.547630685518</t>
  </si>
  <si>
    <t>14573.775812051748</t>
  </si>
  <si>
    <t>14160.473536500946</t>
  </si>
  <si>
    <t>14299.690206231231</t>
  </si>
  <si>
    <t>14182.224446911805</t>
  </si>
  <si>
    <t>14134.368771344742</t>
  </si>
  <si>
    <t>14312.742151587528</t>
  </si>
  <si>
    <t>14408.45350272165</t>
  </si>
  <si>
    <t>14430.207910906955</t>
  </si>
  <si>
    <t>14364.949058569093</t>
  </si>
  <si>
    <t>14599.87533054628</t>
  </si>
  <si>
    <t>14712.992481782041</t>
  </si>
  <si>
    <t>14569.424580637244</t>
  </si>
  <si>
    <t>14699.944034200193</t>
  </si>
  <si>
    <t>14865.824238554904</t>
  </si>
  <si>
    <t>14870.193833285264</t>
  </si>
  <si>
    <t>14525.326389271979</t>
  </si>
  <si>
    <t>14355.080087961354</t>
  </si>
  <si>
    <t>14573.346460238141</t>
  </si>
  <si>
    <t>14686.843120001613</t>
  </si>
  <si>
    <t>14787.250233333465</t>
  </si>
  <si>
    <t>14800.345026426758</t>
  </si>
  <si>
    <t>15036.07491208359</t>
  </si>
  <si>
    <t>15049.168830733272</t>
  </si>
  <si>
    <t>14953.132186575398</t>
  </si>
  <si>
    <t>15079.728886093837</t>
  </si>
  <si>
    <t>15476.972879149465</t>
  </si>
  <si>
    <t>15341.647483493647</t>
  </si>
  <si>
    <t>15289.261315571568</t>
  </si>
  <si>
    <t>15276.16389914744</t>
  </si>
  <si>
    <t>14922.573005658445</t>
  </si>
  <si>
    <t>14224.121663705062</t>
  </si>
  <si>
    <t>13905.449052540034</t>
  </si>
  <si>
    <t>14088.794519162018</t>
  </si>
  <si>
    <t>13791.952392776566</t>
  </si>
  <si>
    <t>14027.680529546175</t>
  </si>
  <si>
    <t>14176.100718295287</t>
  </si>
  <si>
    <t>14285.235653320906</t>
  </si>
  <si>
    <t>14420.561048976722</t>
  </si>
  <si>
    <t>14503.502900041305</t>
  </si>
  <si>
    <t>14494.770706129473</t>
  </si>
  <si>
    <t>14468.580245499272</t>
  </si>
  <si>
    <t>14774.151942465718</t>
  </si>
  <si>
    <t>14878.921654979034</t>
  </si>
  <si>
    <t>15420.219739827864</t>
  </si>
  <si>
    <t>15402.762347553104</t>
  </si>
  <si>
    <t>15524.99382455924</t>
  </si>
  <si>
    <t>15350.376179631026</t>
  </si>
  <si>
    <t>15140.83850349162</t>
  </si>
  <si>
    <t>15031.705317353224</t>
  </si>
  <si>
    <t>14940.035644594876</t>
  </si>
  <si>
    <t>14713.038827293487</t>
  </si>
  <si>
    <t>14341.98529486806</t>
  </si>
  <si>
    <t>14442.387161538236</t>
  </si>
  <si>
    <t>14472.943719124352</t>
  </si>
  <si>
    <t>14337.619197912145</t>
  </si>
  <si>
    <t>14311.423490620271</t>
  </si>
  <si>
    <t>13883.623814422137</t>
  </si>
  <si>
    <t>13918.545594520556</t>
  </si>
  <si>
    <t>14093.160616117932</t>
  </si>
  <si>
    <t>14228.483388442915</t>
  </si>
  <si>
    <t>13970.93088799902</t>
  </si>
  <si>
    <t>14145.544160709173</t>
  </si>
  <si>
    <t>14359.445310473657</t>
  </si>
  <si>
    <t>14237.21470791113</t>
  </si>
  <si>
    <t>14459.847177143833</t>
  </si>
  <si>
    <t>14398.734061971601</t>
  </si>
  <si>
    <t>14551.521222120242</t>
  </si>
  <si>
    <t>14586.44300221866</t>
  </si>
  <si>
    <t>15062.264498270177</t>
  </si>
  <si>
    <t>15306.725703395228</t>
  </si>
  <si>
    <t>15126.854401244675</t>
  </si>
  <si>
    <t>15052.40077432411</t>
  </si>
  <si>
    <t>14907.874482980302</t>
  </si>
  <si>
    <t>14837.804441887896</t>
  </si>
  <si>
    <t>14605.68863168045</t>
  </si>
  <si>
    <t>14544.377017808241</t>
  </si>
  <si>
    <t>14439.270644504213</t>
  </si>
  <si>
    <t>14824.666801057601</t>
  </si>
  <si>
    <t>15043.643221547527</t>
  </si>
  <si>
    <t>14745.833960526938</t>
  </si>
  <si>
    <t>14553.137193915662</t>
  </si>
  <si>
    <t>14649.485139999493</t>
  </si>
  <si>
    <t>14780.869418294948</t>
  </si>
  <si>
    <t>14728.317106086544</t>
  </si>
  <si>
    <t>14040.734223789694</t>
  </si>
  <si>
    <t>14075.76880711409</t>
  </si>
  <si>
    <t>14031.974047682272</t>
  </si>
  <si>
    <t>14097.667498495417</t>
  </si>
  <si>
    <t>14058.251078230085</t>
  </si>
  <si>
    <t>13891.83046772301</t>
  </si>
  <si>
    <t>13734.166535548908</t>
  </si>
  <si>
    <t>13589.645490866771</t>
  </si>
  <si>
    <t>13567.748548372669</t>
  </si>
  <si>
    <t>13918.107498270823</t>
  </si>
  <si>
    <t>13896.211430220334</t>
  </si>
  <si>
    <t>13913.728284660725</t>
  </si>
  <si>
    <t>14154.600773201142</t>
  </si>
  <si>
    <t>14237.811952898292</t>
  </si>
  <si>
    <t>14128.323742653329</t>
  </si>
  <si>
    <t>14067.010379893894</t>
  </si>
  <si>
    <t>14250.950468172197</t>
  </si>
  <si>
    <t>13953.142956038833</t>
  </si>
  <si>
    <t>14294.743478716791</t>
  </si>
  <si>
    <t>14062.62854295296</t>
  </si>
  <si>
    <t>14014.455444354655</t>
  </si>
  <si>
    <t>14255.330556225908</t>
  </si>
  <si>
    <t>14452.407410890895</t>
  </si>
  <si>
    <t>14342.91832620232</t>
  </si>
  <si>
    <t>14964.811255460476</t>
  </si>
  <si>
    <t>14951.670991299345</t>
  </si>
  <si>
    <t>14969.188720183347</t>
  </si>
  <si>
    <t>15017.360944338041</t>
  </si>
  <si>
    <t>15096.195533755928</t>
  </si>
  <si>
    <t>15166.266449291948</t>
  </si>
  <si>
    <t>15214.4430456647</t>
  </si>
  <si>
    <t>15407.139812275977</t>
  </si>
  <si>
    <t>15310.788368417696</t>
  </si>
  <si>
    <t>15302.031690084725</t>
  </si>
  <si>
    <t>15507.866971969906</t>
  </si>
  <si>
    <t>15464.071338094474</t>
  </si>
  <si>
    <t>15551.667852507011</t>
  </si>
  <si>
    <t>15429.037629213692</t>
  </si>
  <si>
    <t>15061.162699318756</t>
  </si>
  <si>
    <t>15144.298676865254</t>
  </si>
  <si>
    <t>15214.603068845741</t>
  </si>
  <si>
    <t>14937.781328962525</t>
  </si>
  <si>
    <t>15135.513141893078</t>
  </si>
  <si>
    <t>14990.51115322421</t>
  </si>
  <si>
    <t>15012.47717676368</t>
  </si>
  <si>
    <t>15043.233981936999</t>
  </si>
  <si>
    <t>14994.899111270432</t>
  </si>
  <si>
    <t>15385.967783536418</t>
  </si>
  <si>
    <t>15218.99452466641</t>
  </si>
  <si>
    <t>15377.181374120633</t>
  </si>
  <si>
    <t>15342.028740908581</t>
  </si>
  <si>
    <t>15236.570841272433</t>
  </si>
  <si>
    <t>15289.296293316058</t>
  </si>
  <si>
    <t>15210.206366363398</t>
  </si>
  <si>
    <t>15355.208355032266</t>
  </si>
  <si>
    <t>15456.274798847744</t>
  </si>
  <si>
    <t>15109.147792540429</t>
  </si>
  <si>
    <t>15469.454412971427</t>
  </si>
  <si>
    <t>15992.338464233704</t>
  </si>
  <si>
    <t>15957.191077683328</t>
  </si>
  <si>
    <t>16396.588499510603</t>
  </si>
  <si>
    <t>16620.683912906577</t>
  </si>
  <si>
    <t>16414.164816116623</t>
  </si>
  <si>
    <t>16537.199032358796</t>
  </si>
  <si>
    <t>16875.531759257814</t>
  </si>
  <si>
    <t>16831.596214404428</t>
  </si>
  <si>
    <t>17099.630670428247</t>
  </si>
  <si>
    <t>16739.324924440858</t>
  </si>
  <si>
    <t>16844.777577415334</t>
  </si>
  <si>
    <t>17275.390338714045</t>
  </si>
  <si>
    <t>16871.142052324372</t>
  </si>
  <si>
    <t>16581.13632609941</t>
  </si>
  <si>
    <t>16748.109584969425</t>
  </si>
  <si>
    <t>16198.864556572556</t>
  </si>
  <si>
    <t>15711.124394086206</t>
  </si>
  <si>
    <t>15891.279015967122</t>
  </si>
  <si>
    <t>15803.397432937</t>
  </si>
  <si>
    <t>15284.903088608165</t>
  </si>
  <si>
    <t>15254.148906765684</t>
  </si>
  <si>
    <t>15153.086835168264</t>
  </si>
  <si>
    <t>15122.327406664108</t>
  </si>
  <si>
    <t>15697.941282188074</t>
  </si>
  <si>
    <t>15944.007965785195</t>
  </si>
  <si>
    <t>15816.582293722355</t>
  </si>
  <si>
    <t>15680.370212243723</t>
  </si>
  <si>
    <t>15728.698961805007</t>
  </si>
  <si>
    <t>16110.981224655208</t>
  </si>
  <si>
    <t>16089.009954454063</t>
  </si>
  <si>
    <t>15623.246308830529</t>
  </si>
  <si>
    <t>15605.666494450057</t>
  </si>
  <si>
    <t>15188.23771949309</t>
  </si>
  <si>
    <t>15438.69848224172</t>
  </si>
  <si>
    <t>15834.15511255393</t>
  </si>
  <si>
    <t>15882.492606551335</t>
  </si>
  <si>
    <t>16398.365368930674</t>
  </si>
  <si>
    <t>16786.375237441047</t>
  </si>
  <si>
    <t>16777.552101393543</t>
  </si>
  <si>
    <t>16345.456283728474</t>
  </si>
  <si>
    <t>16301.363339024885</t>
  </si>
  <si>
    <t>16296.954394331968</t>
  </si>
  <si>
    <t>16433.636926473984</t>
  </si>
  <si>
    <t>16561.50856477907</t>
  </si>
  <si>
    <t>16759.916322621888</t>
  </si>
  <si>
    <t>16490.958454143547</t>
  </si>
  <si>
    <t>15789.894274676788</t>
  </si>
  <si>
    <t>15229.931190924695</t>
  </si>
  <si>
    <t>15961.85361102379</t>
  </si>
  <si>
    <t>15935.403440640755</t>
  </si>
  <si>
    <t>15600.302657332577</t>
  </si>
  <si>
    <t>16005.946555727383</t>
  </si>
  <si>
    <t>15503.304125201239</t>
  </si>
  <si>
    <t>15750.215521327782</t>
  </si>
  <si>
    <t>15966.264304603928</t>
  </si>
  <si>
    <t>16248.452504935465</t>
  </si>
  <si>
    <t>15613.534738072993</t>
  </si>
  <si>
    <t>15719.35115959016</t>
  </si>
  <si>
    <t>15851.626495926486</t>
  </si>
  <si>
    <t>15415.118235794054</t>
  </si>
  <si>
    <t>15732.581491443352</t>
  </si>
  <si>
    <t>15895.719440630075</t>
  </si>
  <si>
    <t>16486.55125833785</t>
  </si>
  <si>
    <t>16618.824845786956</t>
  </si>
  <si>
    <t>16244.041811355326</t>
  </si>
  <si>
    <t>16191.134475040357</t>
  </si>
  <si>
    <t>16513.008424269792</t>
  </si>
  <si>
    <t>16226.409530358118</t>
  </si>
  <si>
    <t>16142.634334531072</t>
  </si>
  <si>
    <t>14802.239945734482</t>
  </si>
  <si>
    <t>14356.91292177261</t>
  </si>
  <si>
    <t>14418.64164524786</t>
  </si>
  <si>
    <t>14409.822006974808</t>
  </si>
  <si>
    <t>14330.459253615123</t>
  </si>
  <si>
    <t>14612.644830615818</t>
  </si>
  <si>
    <t>14502.41596663129</t>
  </si>
  <si>
    <t>14700.828971135777</t>
  </si>
  <si>
    <t>15071.199563100048</t>
  </si>
  <si>
    <t>15278.433954764814</t>
  </si>
  <si>
    <t>14586.188539127501</t>
  </si>
  <si>
    <t>14815.466779813223</t>
  </si>
  <si>
    <t>14555.32680072071</t>
  </si>
  <si>
    <t>14639.10024766053</t>
  </si>
  <si>
    <t>14753.740679668812</t>
  </si>
  <si>
    <t>14824.28641808628</t>
  </si>
  <si>
    <t>14678.784247671209</t>
  </si>
  <si>
    <t>14489.190881439772</t>
  </si>
  <si>
    <t>14498.006147494763</t>
  </si>
  <si>
    <t>14374.548700544266</t>
  </si>
  <si>
    <t>14431.869353770213</t>
  </si>
  <si>
    <t>14365.729936714826</t>
  </si>
  <si>
    <t>14625.873413581789</t>
  </si>
  <si>
    <t>14581.782217765422</t>
  </si>
  <si>
    <t>14471.552479337279</t>
  </si>
  <si>
    <t>14171.727625790476</t>
  </si>
  <si>
    <t>14286.412133192141</t>
  </si>
  <si>
    <t>14121.677799474444</t>
  </si>
  <si>
    <t>14456.295229992455</t>
  </si>
  <si>
    <t>14039.30962934921</t>
  </si>
  <si>
    <t>13864.280779265435</t>
  </si>
  <si>
    <t>13879.726065246896</t>
  </si>
  <si>
    <t>13478.180734253194</t>
  </si>
  <si>
    <t>13714.988721730047</t>
  </si>
  <si>
    <t>13817.947931120203</t>
  </si>
  <si>
    <t>14296.708656090988</t>
  </si>
  <si>
    <t>14389.373349115067</t>
  </si>
  <si>
    <t>14507.774834687532</t>
  </si>
  <si>
    <t>14584.997251529303</t>
  </si>
  <si>
    <t>14734.287302531922</t>
  </si>
  <si>
    <t>14796.061423593079</t>
  </si>
  <si>
    <t>14240.081291579678</t>
  </si>
  <si>
    <t>14322.450464971294</t>
  </si>
  <si>
    <t>14641.656416857788</t>
  </si>
  <si>
    <t>14485.342280501143</t>
  </si>
  <si>
    <t>14594.287717328703</t>
  </si>
  <si>
    <t>14433.240017991155</t>
  </si>
  <si>
    <t>14542.184536215378</t>
  </si>
  <si>
    <t>14712.70854754808</t>
  </si>
  <si>
    <t>14726.920259730807</t>
  </si>
  <si>
    <t>14466.397005337512</t>
  </si>
  <si>
    <t>14419.028305808428</t>
  </si>
  <si>
    <t>14338.503537536319</t>
  </si>
  <si>
    <t>14224.820863314517</t>
  </si>
  <si>
    <t>14627.448379088399</t>
  </si>
  <si>
    <t>14869.022683904725</t>
  </si>
  <si>
    <t>14707.973147360506</t>
  </si>
  <si>
    <t>15229.018737543762</t>
  </si>
  <si>
    <t>15266.913880887698</t>
  </si>
  <si>
    <t>15015.863264076219</t>
  </si>
  <si>
    <t>14722.18210373323</t>
  </si>
  <si>
    <t>14366.923287488435</t>
  </si>
  <si>
    <t>14030.61158361394</t>
  </si>
  <si>
    <t>14167.979526203617</t>
  </si>
  <si>
    <t>14186.926638573917</t>
  </si>
  <si>
    <t>14461.660686546604</t>
  </si>
  <si>
    <t>14262.714169451783</t>
  </si>
  <si>
    <t>13935.875103159104</t>
  </si>
  <si>
    <t>14025.874346219696</t>
  </si>
  <si>
    <t>14205.873750944218</t>
  </si>
  <si>
    <t>14423.76554320267</t>
  </si>
  <si>
    <t>14442.711736969635</t>
  </si>
  <si>
    <t>14300.608394192384</t>
  </si>
  <si>
    <t>13954.824052736072</t>
  </si>
  <si>
    <t>14077.980283143024</t>
  </si>
  <si>
    <t>14006.927233849397</t>
  </si>
  <si>
    <t>14125.347145465441</t>
  </si>
  <si>
    <t>14130.085301463016</t>
  </si>
  <si>
    <t>14087.453839328175</t>
  </si>
  <si>
    <t>13627.984986443393</t>
  </si>
  <si>
    <t>13812.720709958821</t>
  </si>
  <si>
    <t>14049.558695984239</t>
  </si>
  <si>
    <t>14201.13743215331</t>
  </si>
  <si>
    <t>14310.583507797983</t>
  </si>
  <si>
    <t>14500.930060478437</t>
  </si>
  <si>
    <t>14477.136396917129</t>
  </si>
  <si>
    <t>14676.999680139437</t>
  </si>
  <si>
    <t>14629.414190223491</t>
  </si>
  <si>
    <t>14924.45029048436</t>
  </si>
  <si>
    <t>14881.622247236008</t>
  </si>
  <si>
    <t>14838.794203987656</t>
  </si>
  <si>
    <t>14624.655824952564</t>
  </si>
  <si>
    <t>14524.724642643077</t>
  </si>
  <si>
    <t>14415.275811188401</t>
  </si>
  <si>
    <t>14248.722922069255</t>
  </si>
  <si>
    <t>13967.96191762117</t>
  </si>
  <si>
    <t>13772.857918273125</t>
  </si>
  <si>
    <t>13986.99721591155</t>
  </si>
  <si>
    <t>13696.718562318276</t>
  </si>
  <si>
    <t>13763.341187731268</t>
  </si>
  <si>
    <t>13782.375567418314</t>
  </si>
  <si>
    <t>13335.061673851083</t>
  </si>
  <si>
    <t>13549.200052886175</t>
  </si>
  <si>
    <t>13848.996355624638</t>
  </si>
  <si>
    <t>14158.307551698288</t>
  </si>
  <si>
    <t>14105.962777908082</t>
  </si>
  <si>
    <t>14058.377287992136</t>
  </si>
  <si>
    <t>13948.92845653746</t>
  </si>
  <si>
    <t>14120.238792324199</t>
  </si>
  <si>
    <t>13982.237932037287</t>
  </si>
  <si>
    <t>14134.514806740317</t>
  </si>
  <si>
    <t>14224.92742130128</t>
  </si>
  <si>
    <t>14191.618864404785</t>
  </si>
  <si>
    <t>14381.964498481904</t>
  </si>
  <si>
    <t>14372.446849336715</t>
  </si>
  <si>
    <t>14420.03233925266</t>
  </si>
  <si>
    <t>14358.172672127266</t>
  </si>
  <si>
    <t>14515.206074894553</t>
  </si>
  <si>
    <t>14962.520887065117</t>
  </si>
  <si>
    <t>15257.555150119317</t>
  </si>
  <si>
    <t>15319.418491658047</t>
  </si>
  <si>
    <t>15462.176798612552</t>
  </si>
  <si>
    <t>15742.937803060637</t>
  </si>
  <si>
    <t>15757.213817476753</t>
  </si>
  <si>
    <t>15543.073601234993</t>
  </si>
  <si>
    <t>15566.86910200297</t>
  </si>
  <si>
    <t>15595.42021223187</t>
  </si>
  <si>
    <t>15633.48713439929</t>
  </si>
  <si>
    <t>15800.040942121772</t>
  </si>
  <si>
    <t>15933.283437137756</t>
  </si>
  <si>
    <t>15938.042721012018</t>
  </si>
  <si>
    <t>15880.939581950883</t>
  </si>
  <si>
    <t>15995.144022866483</t>
  </si>
  <si>
    <t>16047.488796656691</t>
  </si>
  <si>
    <t>15999.90422534408</t>
  </si>
  <si>
    <t>16109.353056798756</t>
  </si>
  <si>
    <t>16004.661672011673</t>
  </si>
  <si>
    <t>15842.868985370123</t>
  </si>
  <si>
    <t>15914.24905745071</t>
  </si>
  <si>
    <t>15990.388413405557</t>
  </si>
  <si>
    <t>16104.593772924494</t>
  </si>
  <si>
    <t>16018.59045436748</t>
  </si>
  <si>
    <t>16080.704574616435</t>
  </si>
  <si>
    <t>16138.039201717778</t>
  </si>
  <si>
    <t>16343.491267625091</t>
  </si>
  <si>
    <t>16443.82847260827</t>
  </si>
  <si>
    <t>16539.388940253848</t>
  </si>
  <si>
    <t>16601.501223296134</t>
  </si>
  <si>
    <t>16687.50454185315</t>
  </si>
  <si>
    <t>16706.617002823597</t>
  </si>
  <si>
    <t>16797.397058718223</t>
  </si>
  <si>
    <t>16763.952548528272</t>
  </si>
  <si>
    <t>16816.507682482006</t>
  </si>
  <si>
    <t>16845.17729254101</t>
  </si>
  <si>
    <t>16716.172314705487</t>
  </si>
  <si>
    <t>16692.28311639743</t>
  </si>
  <si>
    <t>16878.62180273096</t>
  </si>
  <si>
    <t>16701.83842827932</t>
  </si>
  <si>
    <t>16510.72116740151</t>
  </si>
  <si>
    <t>16520.2764792834</t>
  </si>
  <si>
    <t>16677.947392764592</t>
  </si>
  <si>
    <t>16773.506023203496</t>
  </si>
  <si>
    <t>16663.61534354509</t>
  </si>
  <si>
    <t>16740.063350220218</t>
  </si>
  <si>
    <t>16606.279797840412</t>
  </si>
  <si>
    <t>17050.630277051656</t>
  </si>
  <si>
    <t>17299.08124642747</t>
  </si>
  <si>
    <t>16271.819998287576</t>
  </si>
  <si>
    <t>16061.592113645986</t>
  </si>
  <si>
    <t>16238.375488097627</t>
  </si>
  <si>
    <t>15880.031083253401</t>
  </si>
  <si>
    <t>15297.119395721411</t>
  </si>
  <si>
    <t>15593.352436126685</t>
  </si>
  <si>
    <t>15736.692218991711</t>
  </si>
  <si>
    <t>15751.024268211211</t>
  </si>
  <si>
    <t>15636.354095405193</t>
  </si>
  <si>
    <t>15708.022608932702</t>
  </si>
  <si>
    <t>16204.93097790768</t>
  </si>
  <si>
    <t>16262.266523612356</t>
  </si>
  <si>
    <t>16314.823494772752</t>
  </si>
  <si>
    <t>15779.694796873551</t>
  </si>
  <si>
    <t>16424.716011637825</t>
  </si>
  <si>
    <t>15989.922681515141</t>
  </si>
  <si>
    <t>15856.140966342009</t>
  </si>
  <si>
    <t>16095.038461042604</t>
  </si>
  <si>
    <t>16128.482971232554</t>
  </si>
  <si>
    <t>16247.934474392854</t>
  </si>
  <si>
    <t>15794.027764696388</t>
  </si>
  <si>
    <t>14986.553387493304</t>
  </si>
  <si>
    <t>14121.743464585546</t>
  </si>
  <si>
    <t>13557.944238024005</t>
  </si>
  <si>
    <t>12989.369192728187</t>
  </si>
  <si>
    <t>12530.685745694109</t>
  </si>
  <si>
    <t>12764.803747247091</t>
  </si>
  <si>
    <t>11928.661597191673</t>
  </si>
  <si>
    <t>10638.616411853121</t>
  </si>
  <si>
    <t>10538.278288266602</t>
  </si>
  <si>
    <t>9402.324219216038</t>
  </si>
  <si>
    <t>10803.012420343668</t>
  </si>
  <si>
    <t>9498.591092825578</t>
  </si>
  <si>
    <t>8141.223306333406</t>
  </si>
  <si>
    <t>8227.863676302659</t>
  </si>
  <si>
    <t>5729.727879987278</t>
  </si>
  <si>
    <t>5820.1039797694275</t>
  </si>
  <si>
    <t>5940.165747239058</t>
  </si>
  <si>
    <t>6054.8916623985115</t>
  </si>
  <si>
    <t>5902.813253920624</t>
  </si>
  <si>
    <t>5913.48597663911</t>
  </si>
  <si>
    <t>5798.760061479656</t>
  </si>
  <si>
    <t>5830.776702487913</t>
  </si>
  <si>
    <t>5849.453203671662</t>
  </si>
  <si>
    <t>5870.796612912368</t>
  </si>
  <si>
    <t>5753.403789695958</t>
  </si>
  <si>
    <t>5916.153393745132</t>
  </si>
  <si>
    <t>6238.986202835589</t>
  </si>
  <si>
    <t>6436.420374048108</t>
  </si>
  <si>
    <t>6108.252221696541</t>
  </si>
  <si>
    <t>5817.437071712471</t>
  </si>
  <si>
    <t>5566.641323103792</t>
  </si>
  <si>
    <t>5884.137770835007</t>
  </si>
  <si>
    <t>5692.038942883599</t>
  </si>
  <si>
    <t>6006.86695541066</t>
  </si>
  <si>
    <t>5924.157681259463</t>
  </si>
  <si>
    <t>6030.879308904586</t>
  </si>
  <si>
    <t>6078.904015892438</t>
  </si>
  <si>
    <t>6954.018919146931</t>
  </si>
  <si>
    <t>6815.2811595426165</t>
  </si>
  <si>
    <t>6601.83790425237</t>
  </si>
  <si>
    <t>6524.465500509482</t>
  </si>
  <si>
    <t>7114.100597041016</t>
  </si>
  <si>
    <t>7276.850710139256</t>
  </si>
  <si>
    <t>7252.838865694395</t>
  </si>
  <si>
    <t>7383.57233778438</t>
  </si>
  <si>
    <t>7471.617464245753</t>
  </si>
  <si>
    <t>7196.809871192213</t>
  </si>
  <si>
    <t>7180.801805212617</t>
  </si>
  <si>
    <t>7794.45027333621</t>
  </si>
  <si>
    <t>7778.441189258483</t>
  </si>
  <si>
    <t>7839.806545119908</t>
  </si>
  <si>
    <t>7741.089204989116</t>
  </si>
  <si>
    <t>7890.498669213783</t>
  </si>
  <si>
    <t>8034.572790177339</t>
  </si>
  <si>
    <t>8183.982254402005</t>
  </si>
  <si>
    <t>8400.092926798274</t>
  </si>
  <si>
    <t>8162.637827063168</t>
  </si>
  <si>
    <t>8178.645893042763</t>
  </si>
  <si>
    <t>8192.788803244406</t>
  </si>
  <si>
    <t>8456.950653179962</t>
  </si>
  <si>
    <t>8256.827684800646</t>
  </si>
  <si>
    <t>8078.0516890055005</t>
  </si>
  <si>
    <t>8411.589290905604</t>
  </si>
  <si>
    <t>8470.291811102601</t>
  </si>
  <si>
    <t>8507.648885862629</t>
  </si>
  <si>
    <t>8654.404677306056</t>
  </si>
  <si>
    <t>8339.5451037369</t>
  </si>
  <si>
    <t>8302.189047075004</t>
  </si>
  <si>
    <t>8406.252420497294</t>
  </si>
  <si>
    <t>8553.009230038855</t>
  </si>
  <si>
    <t>8414.257726109758</t>
  </si>
  <si>
    <t>8526.32640514451</t>
  </si>
  <si>
    <t>8611.711750235852</t>
  </si>
  <si>
    <t>8128.749412639101</t>
  </si>
  <si>
    <t>8304.85748227916</t>
  </si>
  <si>
    <t>8523.657460891289</t>
  </si>
  <si>
    <t>8368.8963638354</t>
  </si>
  <si>
    <t>8571.687767418869</t>
  </si>
  <si>
    <t>8419.594087469</t>
  </si>
  <si>
    <t>8286.178944899146</t>
  </si>
  <si>
    <t>8219.472137187817</t>
  </si>
  <si>
    <t>8283.511018744057</t>
  </si>
  <si>
    <t>8155.432746582512</t>
  </si>
  <si>
    <t>8350.21833550445</t>
  </si>
  <si>
    <t>8491.638274637702</t>
  </si>
  <si>
    <t>8617.04862064416</t>
  </si>
  <si>
    <t>8579.692054933199</t>
  </si>
  <si>
    <t>8203.461525962892</t>
  </si>
  <si>
    <t>8099.397643491537</t>
  </si>
  <si>
    <t>7771.196911999742</t>
  </si>
  <si>
    <t>8091.392337879074</t>
  </si>
  <si>
    <t>7824.562561788432</t>
  </si>
  <si>
    <t>8014.012298400195</t>
  </si>
  <si>
    <t>8379.56959560295</t>
  </si>
  <si>
    <t>8446.276912363344</t>
  </si>
  <si>
    <t>8870.537238812163</t>
  </si>
  <si>
    <t>9342.825835592297</t>
  </si>
  <si>
    <t>9703.046262386744</t>
  </si>
  <si>
    <t>9761.749800681873</t>
  </si>
  <si>
    <t>9935.188926068711</t>
  </si>
  <si>
    <t>9622.997278654646</t>
  </si>
  <si>
    <t>9791.100551731306</t>
  </si>
  <si>
    <t>9540.281895914655</t>
  </si>
  <si>
    <t>9532.27557220406</t>
  </si>
  <si>
    <t>9553.623053837295</t>
  </si>
  <si>
    <t>9921.84675004794</t>
  </si>
  <si>
    <t>10215.361387229192</t>
  </si>
  <si>
    <t>10767.698967741424</t>
  </si>
  <si>
    <t>10511.542423418334</t>
  </si>
  <si>
    <t>9996.559881469864</t>
  </si>
  <si>
    <t>10287.40608344696</t>
  </si>
  <si>
    <t>10423.48813407377</t>
  </si>
  <si>
    <t>10487.528542777209</t>
  </si>
  <si>
    <t>10564.908073207022</t>
  </si>
  <si>
    <t>10153.99043182804</t>
  </si>
  <si>
    <t>10113.96593996199</t>
  </si>
  <si>
    <t>10303.414658475622</t>
  </si>
  <si>
    <t>10205.479726759324</t>
  </si>
  <si>
    <t>10242.839855813749</t>
  </si>
  <si>
    <t>10661.796400043551</t>
  </si>
  <si>
    <t>10605.75824265818</t>
  </si>
  <si>
    <t>11134.122666454572</t>
  </si>
  <si>
    <t>10853.928825233319</t>
  </si>
  <si>
    <t>11206.173471261132</t>
  </si>
  <si>
    <t>10747.188362772751</t>
  </si>
  <si>
    <t>10885.9510657813</t>
  </si>
  <si>
    <t>10619.10041867895</t>
  </si>
  <si>
    <t>10168.121633901166</t>
  </si>
  <si>
    <t>10050.707430623981</t>
  </si>
  <si>
    <t>10333.56970704939</t>
  </si>
  <si>
    <t>10258.851485136805</t>
  </si>
  <si>
    <t>10120.087764030124</t>
  </si>
  <si>
    <t>10400.281605251377</t>
  </si>
  <si>
    <t>10341.575012661851</t>
  </si>
  <si>
    <t>10797.890667847947</t>
  </si>
  <si>
    <t>11331.59298015078</t>
  </si>
  <si>
    <t>11283.56012837787</t>
  </si>
  <si>
    <t>11168.814360304841</t>
  </si>
  <si>
    <t>11449.007183427962</t>
  </si>
  <si>
    <t>11350.273044677991</t>
  </si>
  <si>
    <t>11187.49340673392</t>
  </si>
  <si>
    <t>11142.128990165167</t>
  </si>
  <si>
    <t>11214.177758775464</t>
  </si>
  <si>
    <t>10795.22121454566</t>
  </si>
  <si>
    <t>10947.327111673114</t>
  </si>
  <si>
    <t>10811.232843868718</t>
  </si>
  <si>
    <t>10757.8631216875</t>
  </si>
  <si>
    <t>11198.16816564867</t>
  </si>
  <si>
    <t>11078.0845090692</t>
  </si>
  <si>
    <t>11280.891693173717</t>
  </si>
  <si>
    <t>11270.2179523571</t>
  </si>
  <si>
    <t>11465.01881275102</t>
  </si>
  <si>
    <t>11416.98596097811</t>
  </si>
  <si>
    <t>10990.023093037713</t>
  </si>
  <si>
    <t>11070.079203456737</t>
  </si>
  <si>
    <t>11014.039009875101</t>
  </si>
  <si>
    <t>11344.93515617155</t>
  </si>
  <si>
    <t>10587.078178130969</t>
  </si>
  <si>
    <t>10856.597260437473</t>
  </si>
  <si>
    <t>10733.84618675198</t>
  </si>
  <si>
    <t>10547.050631970522</t>
  </si>
  <si>
    <t>10114.750893621816</t>
  </si>
  <si>
    <t>10202.813327751435</t>
  </si>
  <si>
    <t>10640.447900312185</t>
  </si>
  <si>
    <t>10544.382196766368</t>
  </si>
  <si>
    <t>10739.18305716029</t>
  </si>
  <si>
    <t>10685.81231688094</t>
  </si>
  <si>
    <t>11342.26875716366</t>
  </si>
  <si>
    <t>11467.687247955175</t>
  </si>
  <si>
    <t>11641.141644813993</t>
  </si>
  <si>
    <t>11889.313245487263</t>
  </si>
  <si>
    <t>11643.809061920016</t>
  </si>
  <si>
    <t>11782.571764928565</t>
  </si>
  <si>
    <t>11739.875783563964</t>
  </si>
  <si>
    <t>11558.416081092682</t>
  </si>
  <si>
    <t>11617.123691780342</t>
  </si>
  <si>
    <t>11787.909653435005</t>
  </si>
  <si>
    <t>11988.047384237236</t>
  </si>
  <si>
    <t>11823.389355239497</t>
  </si>
  <si>
    <t>11591.21207622104</t>
  </si>
  <si>
    <t>11735.321830619218</t>
  </si>
  <si>
    <t>11471.122311052777</t>
  </si>
  <si>
    <t>11476.459181461085</t>
  </si>
  <si>
    <t>11439.097016210397</t>
  </si>
  <si>
    <t>11244.281902442628</t>
  </si>
  <si>
    <t>11108.179489853175</t>
  </si>
  <si>
    <t>11436.428581006243</t>
  </si>
  <si>
    <t>11492.470810784143</t>
  </si>
  <si>
    <t>11711.303877585566</t>
  </si>
  <si>
    <t>11962.162239229367</t>
  </si>
  <si>
    <t>11916.793750268085</t>
  </si>
  <si>
    <t>11516.488763817795</t>
  </si>
  <si>
    <t>11463.11496924405</t>
  </si>
  <si>
    <t>11585.876223910862</t>
  </si>
  <si>
    <t>11818.052484831189</t>
  </si>
  <si>
    <t>11745.997607632098</t>
  </si>
  <si>
    <t>11212.258643796513</t>
  </si>
  <si>
    <t>10974.744494369746</t>
  </si>
  <si>
    <t>10961.401300250842</t>
  </si>
  <si>
    <t>11305.662020726968</t>
  </si>
  <si>
    <t>11286.980938101624</t>
  </si>
  <si>
    <t>11052.137260075277</t>
  </si>
  <si>
    <t>10870.665340426409</t>
  </si>
  <si>
    <t>10665.176485842023</t>
  </si>
  <si>
    <t>10326.251617676073</t>
  </si>
  <si>
    <t>9979.321443897663</t>
  </si>
  <si>
    <t>10449.011854244754</t>
  </si>
  <si>
    <t>10841.309498886316</t>
  </si>
  <si>
    <t>10673.181791454484</t>
  </si>
  <si>
    <t>10547.75311968165</t>
  </si>
  <si>
    <t>10662.507032539736</t>
  </si>
  <si>
    <t>10355.607459216166</t>
  </si>
  <si>
    <t>10451.680289448908</t>
  </si>
  <si>
    <t>10390.300171164568</t>
  </si>
  <si>
    <t>10219.504028528583</t>
  </si>
  <si>
    <t>10176.803974771454</t>
  </si>
  <si>
    <t>10064.719515215655</t>
  </si>
  <si>
    <t>10150.117586533648</t>
  </si>
  <si>
    <t>10790.604139516725</t>
  </si>
  <si>
    <t>10827.966304767413</t>
  </si>
  <si>
    <t>10667.843902948045</t>
  </si>
  <si>
    <t>10803.948351733761</t>
  </si>
  <si>
    <t>11028.118288943491</t>
  </si>
  <si>
    <t>11068.148889398333</t>
  </si>
  <si>
    <t>10988.08768848865</t>
  </si>
  <si>
    <t>10723.886132725944</t>
  </si>
  <si>
    <t>10515.728842937404</t>
  </si>
  <si>
    <t>10254.196740476984</t>
  </si>
  <si>
    <t>BuySell</t>
  </si>
  <si>
    <t>buy</t>
  </si>
  <si>
    <t>19.852273325565864</t>
  </si>
  <si>
    <t>25.382616738839445</t>
  </si>
  <si>
    <t>27.803789048895016</t>
  </si>
  <si>
    <t>20.727649240493772</t>
  </si>
  <si>
    <t>sell</t>
  </si>
  <si>
    <t>30.89558212075572</t>
  </si>
  <si>
    <t>26.841127962487803</t>
  </si>
  <si>
    <t>11.168736788804374</t>
  </si>
  <si>
    <t>Trades - Net Profit/Loss</t>
  </si>
  <si>
    <t>pnlplus</t>
  </si>
  <si>
    <t>4224.637117742698</t>
  </si>
  <si>
    <t>180.17999008644338</t>
  </si>
  <si>
    <t>pnlminus</t>
  </si>
  <si>
    <t>-8352.593978891144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</si>
  <si>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</si>
  <si>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</si>
  <si>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</si>
  <si>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</si>
  <si>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</si>
  <si>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</si>
  <si>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</si>
  <si>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</si>
  <si>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</si>
  <si>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</si>
  <si>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</si>
  <si>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</si>
  <si>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</si>
  <si>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</si>
  <si>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24112.99</t>
  </si>
  <si>
    <t xml:space="preserve"> percD</t>
  </si>
  <si>
    <t xml:space="preserve"> percDSlow</t>
  </si>
  <si>
    <t>20.145146652796623</t>
  </si>
  <si>
    <t>19.672697703802186</t>
  </si>
  <si>
    <t>19.181354316314334</t>
  </si>
  <si>
    <t>19.71049534867677</t>
  </si>
  <si>
    <t>19.653802058884395</t>
  </si>
  <si>
    <t>19.294740140175076</t>
  </si>
  <si>
    <t>19.294743775519606</t>
  </si>
  <si>
    <t>18.87898602519187</t>
  </si>
  <si>
    <t>18.89788346109313</t>
  </si>
  <si>
    <t>18.378193156557376</t>
  </si>
  <si>
    <t>18.78450006150524</t>
  </si>
  <si>
    <t>19.020723940166835</t>
  </si>
  <si>
    <t>19.70104392973959</t>
  </si>
  <si>
    <t>19.786085846090305</t>
  </si>
  <si>
    <t>18.982925997468275</t>
  </si>
  <si>
    <t>18.368748347628348</t>
  </si>
  <si>
    <t>18.71835760372949</t>
  </si>
  <si>
    <t>19.011276630624465</t>
  </si>
  <si>
    <t>18.82229500935971</t>
  </si>
  <si>
    <t>19.44592357586188</t>
  </si>
  <si>
    <t>18.727806153630752</t>
  </si>
  <si>
    <t>18.784497285088108</t>
  </si>
  <si>
    <t>19.587657620940295</t>
  </si>
  <si>
    <t>20.182939699763836</t>
  </si>
  <si>
    <t>20.107349163077018</t>
  </si>
  <si>
    <t>21.099489320323716</t>
  </si>
  <si>
    <t>21.203432067688073</t>
  </si>
  <si>
    <t>20.882167635104487</t>
  </si>
  <si>
    <t>20.3246782932276</t>
  </si>
  <si>
    <t>20.70263609829348</t>
  </si>
  <si>
    <t>20.797119908235366</t>
  </si>
  <si>
    <t>20.50420479794836</t>
  </si>
  <si>
    <t>20.627040531371904</t>
  </si>
  <si>
    <t>20.617590073694746</t>
  </si>
  <si>
    <t>20.67428264165577</t>
  </si>
  <si>
    <t>19.143558545949816</t>
  </si>
  <si>
    <t>18.982928066458534</t>
  </si>
  <si>
    <t>18.680561839155747</t>
  </si>
  <si>
    <t>18.510481981130127</t>
  </si>
  <si>
    <t>19.748286706227372</t>
  </si>
  <si>
    <t>20.362471674636133</t>
  </si>
  <si>
    <t>21.34516094618737</t>
  </si>
  <si>
    <t>21.90264676737397</t>
  </si>
  <si>
    <t>21.260121884770268</t>
  </si>
  <si>
    <t>21.14673162595371</t>
  </si>
  <si>
    <t>20.891610409701954</t>
  </si>
  <si>
    <t>20.315223567303818</t>
  </si>
  <si>
    <t>20.324678067759944</t>
  </si>
  <si>
    <t>19.82388279971986</t>
  </si>
  <si>
    <t>19.71049461933682</t>
  </si>
  <si>
    <t>19.97506385573527</t>
  </si>
  <si>
    <t>20.201838294015747</t>
  </si>
  <si>
    <t>20.29632960255727</t>
  </si>
  <si>
    <t>21.39240987727855</t>
  </si>
  <si>
    <t>21.07114344379509</t>
  </si>
  <si>
    <t>20.551449933906145</t>
  </si>
  <si>
    <t>20.938859697591436</t>
  </si>
  <si>
    <t>20.50420635781983</t>
  </si>
  <si>
    <t>20.797124034999552</t>
  </si>
  <si>
    <t>20.768772744252544</t>
  </si>
  <si>
    <t>20.504207814104007</t>
  </si>
  <si>
    <t>20.513652433189733</t>
  </si>
  <si>
    <t>21.11838924299892</t>
  </si>
  <si>
    <t>20.702633089578256</t>
  </si>
  <si>
    <t>20.29632807956721</t>
  </si>
  <si>
    <t>20.04120547749361</t>
  </si>
  <si>
    <t>20.126245769336286</t>
  </si>
  <si>
    <t>20.04120704350708</t>
  </si>
  <si>
    <t>18.860090825467775</t>
  </si>
  <si>
    <t>18.841196460497077</t>
  </si>
  <si>
    <t>18.330948793848847</t>
  </si>
  <si>
    <t>18.16086923218816</t>
  </si>
  <si>
    <t>18.38763852637276</t>
  </si>
  <si>
    <t>18.312052181345578</t>
  </si>
  <si>
    <t>18.340403770808603</t>
  </si>
  <si>
    <t>18.567170074659238</t>
  </si>
  <si>
    <t>18.55772631984441</t>
  </si>
  <si>
    <t>19.039616775208728</t>
  </si>
  <si>
    <t>19.05851940229138</t>
  </si>
  <si>
    <t>19.19080527382212</t>
  </si>
  <si>
    <t>18.793945006270985</t>
  </si>
  <si>
    <t>18.737252958624836</t>
  </si>
  <si>
    <t>19.067964739184134</t>
  </si>
  <si>
    <t>18.444335603370885</t>
  </si>
  <si>
    <t>18.784495301157897</t>
  </si>
  <si>
    <t>18.586067828634807</t>
  </si>
  <si>
    <t>18.14197476065076</t>
  </si>
  <si>
    <t>18.18921310510215</t>
  </si>
  <si>
    <t>18.14196792019716</t>
  </si>
  <si>
    <t>18.444332426228076</t>
  </si>
  <si>
    <t>18.415984955709202</t>
  </si>
  <si>
    <t>18.04748062780412</t>
  </si>
  <si>
    <t>18.293150455115157</t>
  </si>
  <si>
    <t>17.499445335947946</t>
  </si>
  <si>
    <t>17.06478330369648</t>
  </si>
  <si>
    <t>17.074236775323435</t>
  </si>
  <si>
    <t>17.678974950358537</t>
  </si>
  <si>
    <t>17.291563599344553</t>
  </si>
  <si>
    <t>17.442745008191917</t>
  </si>
  <si>
    <t>17.50889480561178</t>
  </si>
  <si>
    <t>17.14983558654785</t>
  </si>
  <si>
    <t>17.707319363984645</t>
  </si>
  <si>
    <t>17.811255234545865</t>
  </si>
  <si>
    <t>17.820706949977794</t>
  </si>
  <si>
    <t>17.4805475744021</t>
  </si>
  <si>
    <t>17.272670518693786</t>
  </si>
  <si>
    <t>17.934092788614105</t>
  </si>
  <si>
    <t>16.838016821711534</t>
  </si>
  <si>
    <t>16.88525918894785</t>
  </si>
  <si>
    <t>17.1592778479163</t>
  </si>
  <si>
    <t>17.41440079508265</t>
  </si>
  <si>
    <t>18.53883171081543</t>
  </si>
  <si>
    <t>19.03017035153582</t>
  </si>
  <si>
    <t>20.787673717146003</t>
  </si>
  <si>
    <t>21.222324606666977</t>
  </si>
  <si>
    <t>20.749877836146215</t>
  </si>
  <si>
    <t>21.25066960067353</t>
  </si>
  <si>
    <t>20.90105908424315</t>
  </si>
  <si>
    <t>20.532545266913505</t>
  </si>
  <si>
    <t>20.901063607077916</t>
  </si>
  <si>
    <t>21.09948860404571</t>
  </si>
  <si>
    <t>21.231772466843335</t>
  </si>
  <si>
    <t>21.241222381591797</t>
  </si>
  <si>
    <t>21.023890557422863</t>
  </si>
  <si>
    <t>19.682146249988204</t>
  </si>
  <si>
    <t>17.12148585026785</t>
  </si>
  <si>
    <t>18.89788312169255</t>
  </si>
  <si>
    <t>19.32309066318434</t>
  </si>
  <si>
    <t>19.436476219790915</t>
  </si>
  <si>
    <t>18.812847864138778</t>
  </si>
  <si>
    <t>18.99237556020944</t>
  </si>
  <si>
    <t>19.22859719506893</t>
  </si>
  <si>
    <t>20.012861231316332</t>
  </si>
  <si>
    <t>19.455371392863103</t>
  </si>
  <si>
    <t>19.72939105707597</t>
  </si>
  <si>
    <t>19.87112370862406</t>
  </si>
  <si>
    <t>19.540419543200418</t>
  </si>
  <si>
    <t>20.041204777690954</t>
  </si>
  <si>
    <t>19.48372386738187</t>
  </si>
  <si>
    <t>19.521513460405707</t>
  </si>
  <si>
    <t>18.38764366583778</t>
  </si>
  <si>
    <t>18.151420618986975</t>
  </si>
  <si>
    <t>18.67110824584961</t>
  </si>
  <si>
    <t>17.64117306734976</t>
  </si>
  <si>
    <t>18.72780380644635</t>
  </si>
  <si>
    <t>19.18135226857787</t>
  </si>
  <si>
    <t>19.54041408913131</t>
  </si>
  <si>
    <t>19.54041657758585</t>
  </si>
  <si>
    <t>20.03176060088244</t>
  </si>
  <si>
    <t>19.97506817786225</t>
  </si>
  <si>
    <t>19.776634664595754</t>
  </si>
  <si>
    <t>20.031762660769736</t>
  </si>
  <si>
    <t>20.64594249150647</t>
  </si>
  <si>
    <t>19.767189886298905</t>
  </si>
  <si>
    <t>20.135695871082653</t>
  </si>
  <si>
    <t>19.946720487246083</t>
  </si>
  <si>
    <t>19.786086906766933</t>
  </si>
  <si>
    <t>19.66324409211046</t>
  </si>
  <si>
    <t>19.682147997465705</t>
  </si>
  <si>
    <t>20.13569759813149</t>
  </si>
  <si>
    <t>20.334123694803864</t>
  </si>
  <si>
    <t>21.808157751980133</t>
  </si>
  <si>
    <t>21.7042200446664</t>
  </si>
  <si>
    <t>22.2144654299768</t>
  </si>
  <si>
    <t>22.375097185464423</t>
  </si>
  <si>
    <t>22.97037593676763</t>
  </si>
  <si>
    <t>22.696359518561668</t>
  </si>
  <si>
    <t>22.6585717442056</t>
  </si>
  <si>
    <t>21.836505226382027</t>
  </si>
  <si>
    <t>21.467996320787652</t>
  </si>
  <si>
    <t>21.496346248669568</t>
  </si>
  <si>
    <t>21.042802746676227</t>
  </si>
  <si>
    <t>21.146733271712744</t>
  </si>
  <si>
    <t>21.156175806351204</t>
  </si>
  <si>
    <t>21.4113045811029</t>
  </si>
  <si>
    <t>21.600286543135855</t>
  </si>
  <si>
    <t>21.68532206366061</t>
  </si>
  <si>
    <t>22.280607987945</t>
  </si>
  <si>
    <t>21.382954997542594</t>
  </si>
  <si>
    <t>20.627045236798903</t>
  </si>
  <si>
    <t>20.513652308434622</t>
  </si>
  <si>
    <t>19.814430991990022</t>
  </si>
  <si>
    <t>19.852227715439223</t>
  </si>
  <si>
    <t>20.25853236620454</t>
  </si>
  <si>
    <t>20.21129412378109</t>
  </si>
  <si>
    <t>20.01285783615257</t>
  </si>
  <si>
    <t>20.485304767092433</t>
  </si>
  <si>
    <t>20.768776817963552</t>
  </si>
  <si>
    <t>21.184528771839737</t>
  </si>
  <si>
    <t>21.534139037432418</t>
  </si>
  <si>
    <t>21.553038722384255</t>
  </si>
  <si>
    <t>21.193985735422757</t>
  </si>
  <si>
    <t>21.46799876964409</t>
  </si>
  <si>
    <t>21.165632151570655</t>
  </si>
  <si>
    <t>21.005000295815048</t>
  </si>
  <si>
    <t>19.682145975337466</t>
  </si>
  <si>
    <t>19.634905888925093</t>
  </si>
  <si>
    <t>19.92781758301539</t>
  </si>
  <si>
    <t>20.173499733462613</t>
  </si>
  <si>
    <t>18.916785820911944</t>
  </si>
  <si>
    <t>18.973476288696894</t>
  </si>
  <si>
    <t>18.085276217387655</t>
  </si>
  <si>
    <t>18.104174117284572</t>
  </si>
  <si>
    <t>17.896298439860786</t>
  </si>
  <si>
    <t>18.16086922563373</t>
  </si>
  <si>
    <t>18.82229543352287</t>
  </si>
  <si>
    <t>18.397094041268748</t>
  </si>
  <si>
    <t>18.92623097338767</t>
  </si>
  <si>
    <t>18.255361162961744</t>
  </si>
  <si>
    <t>17.726218595536917</t>
  </si>
  <si>
    <t>16.724627897572365</t>
  </si>
  <si>
    <t>15.590756338623038</t>
  </si>
  <si>
    <t>15.836430560979895</t>
  </si>
  <si>
    <t>17.575037240006285</t>
  </si>
  <si>
    <t>18.20811638451156</t>
  </si>
  <si>
    <t>18.3120509865539</t>
  </si>
  <si>
    <t>17.225422830419934</t>
  </si>
  <si>
    <t>17.849054656376797</t>
  </si>
  <si>
    <t>17.62227577130175</t>
  </si>
  <si>
    <t>16.989196158773726</t>
  </si>
  <si>
    <t>17.291564326242685</t>
  </si>
  <si>
    <t>17.660076952209074</t>
  </si>
  <si>
    <t>17.83016100321658</t>
  </si>
  <si>
    <t>18.28370648329601</t>
  </si>
  <si>
    <t>18.98292813880612</t>
  </si>
  <si>
    <t>19.001825435578148</t>
  </si>
  <si>
    <t>18.444337169069694</t>
  </si>
  <si>
    <t>18.576619335663292</t>
  </si>
  <si>
    <t>19.086865915610815</t>
  </si>
  <si>
    <t>19.379780519214016</t>
  </si>
  <si>
    <t>19.587656408854247</t>
  </si>
  <si>
    <t>19.52151734953576</t>
  </si>
  <si>
    <t>20.031759613101805</t>
  </si>
  <si>
    <t>20.26798485464169</t>
  </si>
  <si>
    <t>20.220738914080368</t>
  </si>
  <si>
    <t>19.389231913769333</t>
  </si>
  <si>
    <t>19.455376481065045</t>
  </si>
  <si>
    <t>20.29632892579347</t>
  </si>
  <si>
    <t>20.088452222298987</t>
  </si>
  <si>
    <t>20.6175894988395</t>
  </si>
  <si>
    <t>20.305777433178495</t>
  </si>
  <si>
    <t>20.806573353741197</t>
  </si>
  <si>
    <t>20.853813131510616</t>
  </si>
  <si>
    <t>21.63808110117162</t>
  </si>
  <si>
    <t>21.949891363680003</t>
  </si>
  <si>
    <t>21.326262325933005</t>
  </si>
  <si>
    <t>21.817612732613796</t>
  </si>
  <si>
    <t>20.99555103221023</t>
  </si>
  <si>
    <t>20.608144297541347</t>
  </si>
  <si>
    <t>20.504203784900795</t>
  </si>
  <si>
    <t>20.192393432984964</t>
  </si>
  <si>
    <t>20.38136890189641</t>
  </si>
  <si>
    <t>20.230186001121574</t>
  </si>
  <si>
    <t>20.409715017789917</t>
  </si>
  <si>
    <t>20.59869233367626</t>
  </si>
  <si>
    <t>20.617593302880014</t>
  </si>
  <si>
    <t>21.23177150423221</t>
  </si>
  <si>
    <t>20.853819213697946</t>
  </si>
  <si>
    <t>20.598696691325298</t>
  </si>
  <si>
    <t>20.589245700139635</t>
  </si>
  <si>
    <t>20.844367410608672</t>
  </si>
  <si>
    <t>20.645941399645913</t>
  </si>
  <si>
    <t>20.353027811363713</t>
  </si>
  <si>
    <t>20.598697834663188</t>
  </si>
  <si>
    <t>21.118387596643192</t>
  </si>
  <si>
    <t>21.515241058797773</t>
  </si>
  <si>
    <t>21.63807757105349</t>
  </si>
  <si>
    <t>21.231775276576865</t>
  </si>
  <si>
    <t>21.732567438963386</t>
  </si>
  <si>
    <t>21.59083185287552</t>
  </si>
  <si>
    <t>22.08218115836047</t>
  </si>
  <si>
    <t>22.677462572777273</t>
  </si>
  <si>
    <t>23.471173892615877</t>
  </si>
  <si>
    <t>23.395585668209808</t>
  </si>
  <si>
    <t>22.960931055253198</t>
  </si>
  <si>
    <t>22.677460753425734</t>
  </si>
  <si>
    <t>22.79084875879015</t>
  </si>
  <si>
    <t>23.00817420201449</t>
  </si>
  <si>
    <t>23.319993254187494</t>
  </si>
  <si>
    <t>23.69795044101297</t>
  </si>
  <si>
    <t>22.989279306268603</t>
  </si>
  <si>
    <t>23.244398154842898</t>
  </si>
  <si>
    <t>22.082178052695387</t>
  </si>
  <si>
    <t>21.33571263694382</t>
  </si>
  <si>
    <t>20.768772252088223</t>
  </si>
  <si>
    <t>21.15618502206179</t>
  </si>
  <si>
    <t>21.449102965079508</t>
  </si>
  <si>
    <t>21.269574391156898</t>
  </si>
  <si>
    <t>21.90264292165635</t>
  </si>
  <si>
    <t>21.968791654091717</t>
  </si>
  <si>
    <t>22.07273288053358</t>
  </si>
  <si>
    <t>22.15776707733219</t>
  </si>
  <si>
    <t>22.138871723909162</t>
  </si>
  <si>
    <t>21.968793503781583</t>
  </si>
  <si>
    <t>22.20501495214794</t>
  </si>
  <si>
    <t>21.89319961356936</t>
  </si>
  <si>
    <t>22.412892426784815</t>
  </si>
  <si>
    <t>22.65856392137522</t>
  </si>
  <si>
    <t>22.31840438072718</t>
  </si>
  <si>
    <t>23.027071579099868</t>
  </si>
  <si>
    <t>23.234952048648513</t>
  </si>
  <si>
    <t>23.34833784496283</t>
  </si>
  <si>
    <t>23.55621642604668</t>
  </si>
  <si>
    <t>23.386131617487692</t>
  </si>
  <si>
    <t>23.29164192814252</t>
  </si>
  <si>
    <t>23.338885858865922</t>
  </si>
  <si>
    <t>23.09321609607468</t>
  </si>
  <si>
    <t>23.149908516170495</t>
  </si>
  <si>
    <t>22.847542115425146</t>
  </si>
  <si>
    <t>22.790851593293993</t>
  </si>
  <si>
    <t>22.97982994270179</t>
  </si>
  <si>
    <t>22.885339465886187</t>
  </si>
  <si>
    <t>23.395583277926868</t>
  </si>
  <si>
    <t>23.225503451374333</t>
  </si>
  <si>
    <t>23.4144775476479</t>
  </si>
  <si>
    <t>24.066454841439302</t>
  </si>
  <si>
    <t>23.490070343017578</t>
  </si>
  <si>
    <t>23.518415703720997</t>
  </si>
  <si>
    <t>23.877478896078642</t>
  </si>
  <si>
    <t>24.151493837223253</t>
  </si>
  <si>
    <t>23.88693145206528</t>
  </si>
  <si>
    <t>24.113702469876653</t>
  </si>
  <si>
    <t>24.04756506081928</t>
  </si>
  <si>
    <t>23.962520854884804</t>
  </si>
  <si>
    <t>24.916859613404142</t>
  </si>
  <si>
    <t>24.879065011028523</t>
  </si>
  <si>
    <t>24.879070033263112</t>
  </si>
  <si>
    <t>24.897959647718686</t>
  </si>
  <si>
    <t>25.474350752376424</t>
  </si>
  <si>
    <t>25.2853755838507</t>
  </si>
  <si>
    <t>25.07749711374418</t>
  </si>
  <si>
    <t>25.408208807207906</t>
  </si>
  <si>
    <t>25.077491359301387</t>
  </si>
  <si>
    <t>24.794024027131968</t>
  </si>
  <si>
    <t>23.924723108642336</t>
  </si>
  <si>
    <t>24.605047797023854</t>
  </si>
  <si>
    <t>24.652295910808256</t>
  </si>
  <si>
    <t>24.86016520607824</t>
  </si>
  <si>
    <t>24.78458086750258</t>
  </si>
  <si>
    <t>24.59559837998949</t>
  </si>
  <si>
    <t>24.74678193304273</t>
  </si>
  <si>
    <t>25.181433081427826</t>
  </si>
  <si>
    <t>24.89796367023806</t>
  </si>
  <si>
    <t>24.548356774108555</t>
  </si>
  <si>
    <t>26.532632621970723</t>
  </si>
  <si>
    <t>26.154671774953282</t>
  </si>
  <si>
    <t>25.927897677563838</t>
  </si>
  <si>
    <t>25.909001189564368</t>
  </si>
  <si>
    <t>26.22081436424234</t>
  </si>
  <si>
    <t>26.305857381009044</t>
  </si>
  <si>
    <t>26.646018944496067</t>
  </si>
  <si>
    <t>27.515320321294254</t>
  </si>
  <si>
    <t>27.071217468737544</t>
  </si>
  <si>
    <t>27.052325075692497</t>
  </si>
  <si>
    <t>26.910587994825182</t>
  </si>
  <si>
    <t>27.137366722582733</t>
  </si>
  <si>
    <t>27.477522248075417</t>
  </si>
  <si>
    <t>27.12791385383631</t>
  </si>
  <si>
    <t>26.806652791281373</t>
  </si>
  <si>
    <t>27.69484892444801</t>
  </si>
  <si>
    <t>27.628707097630965</t>
  </si>
  <si>
    <t>28.252341449664055</t>
  </si>
  <si>
    <t>28.280683716348356</t>
  </si>
  <si>
    <t>28.110609520712686</t>
  </si>
  <si>
    <t>27.902732828640357</t>
  </si>
  <si>
    <t>28.337379033647952</t>
  </si>
  <si>
    <t>28.006668654045054</t>
  </si>
  <si>
    <t>28.063358893655725</t>
  </si>
  <si>
    <t>27.704296133968086</t>
  </si>
  <si>
    <t>27.24130076769074</t>
  </si>
  <si>
    <t>27.222405565444223</t>
  </si>
  <si>
    <t>27.052324940461254</t>
  </si>
  <si>
    <t>27.66650493917129</t>
  </si>
  <si>
    <t>27.675949832067843</t>
  </si>
  <si>
    <t>27.723199637657068</t>
  </si>
  <si>
    <t>27.04287916678553</t>
  </si>
  <si>
    <t>27.05232291007727</t>
  </si>
  <si>
    <t>27.411384328986465</t>
  </si>
  <si>
    <t>27.89328095575007</t>
  </si>
  <si>
    <t>27.751548143109815</t>
  </si>
  <si>
    <t>28.07281084154384</t>
  </si>
  <si>
    <t>27.87438033345552</t>
  </si>
  <si>
    <t>27.269651364023712</t>
  </si>
  <si>
    <t>27.14680860661461</t>
  </si>
  <si>
    <t>26.882238686398885</t>
  </si>
  <si>
    <t>27.260204221110754</t>
  </si>
  <si>
    <t>27.146816327742336</t>
  </si>
  <si>
    <t>27.014528893958765</t>
  </si>
  <si>
    <t>27.855484008789062</t>
  </si>
  <si>
    <t>28.157848617133197</t>
  </si>
  <si>
    <t>27.41138421761383</t>
  </si>
  <si>
    <t>27.175160843944468</t>
  </si>
  <si>
    <t>26.94838622083027</t>
  </si>
  <si>
    <t>27.32633883517612</t>
  </si>
  <si>
    <t>27.335788589988578</t>
  </si>
  <si>
    <t>27.47752673781287</t>
  </si>
  <si>
    <t>26.94838318999968</t>
  </si>
  <si>
    <t>27.080666304206254</t>
  </si>
  <si>
    <t>27.099571858957162</t>
  </si>
  <si>
    <t>27.146814792342404</t>
  </si>
  <si>
    <t>27.817685774257477</t>
  </si>
  <si>
    <t>26.494839400846462</t>
  </si>
  <si>
    <t>25.03969981201144</t>
  </si>
  <si>
    <t>25.15308782144537</t>
  </si>
  <si>
    <t>25.48379792262734</t>
  </si>
  <si>
    <t>25.115290660877108</t>
  </si>
  <si>
    <t>24.99245602196103</t>
  </si>
  <si>
    <t>24.935756514425627</t>
  </si>
  <si>
    <t>25.578289239344503</t>
  </si>
  <si>
    <t>25.266473293224138</t>
  </si>
  <si>
    <t>24.775127217081323</t>
  </si>
  <si>
    <t>24.964109106054607</t>
  </si>
  <si>
    <t>24.916863395637446</t>
  </si>
  <si>
    <t>24.226689318896227</t>
  </si>
  <si>
    <t>24.255155779109177</t>
  </si>
  <si>
    <t>24.302601114838122</t>
  </si>
  <si>
    <t>25.147166847634846</t>
  </si>
  <si>
    <t>25.38440442453606</t>
  </si>
  <si>
    <t>25.336957688934415</t>
  </si>
  <si>
    <t>24.7106482366739</t>
  </si>
  <si>
    <t>24.69167229684485</t>
  </si>
  <si>
    <t>24.73911579783269</t>
  </si>
  <si>
    <t>23.96097862843837</t>
  </si>
  <si>
    <t>25.74500741520301</t>
  </si>
  <si>
    <t>25.963258794069414</t>
  </si>
  <si>
    <t>25.7829627125205</t>
  </si>
  <si>
    <t>26.323863328813268</t>
  </si>
  <si>
    <t>26.2669278950882</t>
  </si>
  <si>
    <t>26.561103157710875</t>
  </si>
  <si>
    <t>26.646505034446065</t>
  </si>
  <si>
    <t>26.266923754734822</t>
  </si>
  <si>
    <t>26.124583936610275</t>
  </si>
  <si>
    <t>25.953775505572455</t>
  </si>
  <si>
    <t>25.735515553701266</t>
  </si>
  <si>
    <t>26.46620652469358</t>
  </si>
  <si>
    <t>26.741402031382457</t>
  </si>
  <si>
    <t>27.168426724887908</t>
  </si>
  <si>
    <t>27.72830865575579</t>
  </si>
  <si>
    <t>28.155334161885065</t>
  </si>
  <si>
    <t>28.62980789518557</t>
  </si>
  <si>
    <t>29.683143301399266</t>
  </si>
  <si>
    <t>29.21816000818277</t>
  </si>
  <si>
    <t>29.417439216814046</t>
  </si>
  <si>
    <t>29.36998829035891</t>
  </si>
  <si>
    <t>29.436417461281383</t>
  </si>
  <si>
    <t>28.89551928014373</t>
  </si>
  <si>
    <t>28.9524519633775</t>
  </si>
  <si>
    <t>29.047349431666383</t>
  </si>
  <si>
    <t>29.502845431239763</t>
  </si>
  <si>
    <t>29.265606247236253</t>
  </si>
  <si>
    <t>30.14813229485213</t>
  </si>
  <si>
    <t>30.100681111356597</t>
  </si>
  <si>
    <t>29.037859717947494</t>
  </si>
  <si>
    <t>29.588250251754655</t>
  </si>
  <si>
    <t>29.89191540941961</t>
  </si>
  <si>
    <t>30.062725526451988</t>
  </si>
  <si>
    <t>30.366387850213</t>
  </si>
  <si>
    <t>30.41383864011552</t>
  </si>
  <si>
    <t>30.764941362787383</t>
  </si>
  <si>
    <t>30.831372021942634</t>
  </si>
  <si>
    <t>30.546689226375474</t>
  </si>
  <si>
    <t>31.155118415077986</t>
  </si>
  <si>
    <t>31.18368214911315</t>
  </si>
  <si>
    <t>30.27911625143961</t>
  </si>
  <si>
    <t>30.326723048524926</t>
  </si>
  <si>
    <t>30.80281448364258</t>
  </si>
  <si>
    <t>30.51715616918215</t>
  </si>
  <si>
    <t>31.03132917479653</t>
  </si>
  <si>
    <t>31.631195023440537</t>
  </si>
  <si>
    <t>31.688327840512958</t>
  </si>
  <si>
    <t>31.33602614537397</t>
  </si>
  <si>
    <t>31.75497958584219</t>
  </si>
  <si>
    <t>32.55480290093</t>
  </si>
  <si>
    <t>32.2881936854407</t>
  </si>
  <si>
    <t>32.26915320014962</t>
  </si>
  <si>
    <t>32.088245978434124</t>
  </si>
  <si>
    <t>30.412418970430544</t>
  </si>
  <si>
    <t>29.193639652223062</t>
  </si>
  <si>
    <t>29.374553303985635</t>
  </si>
  <si>
    <t>29.35550543101609</t>
  </si>
  <si>
    <t>29.812543878434322</t>
  </si>
  <si>
    <t>30.35529095667277</t>
  </si>
  <si>
    <t>30.3362383496644</t>
  </si>
  <si>
    <t>30.993236632173616</t>
  </si>
  <si>
    <t>31.89780281124984</t>
  </si>
  <si>
    <t>32.15489471617833</t>
  </si>
  <si>
    <t>32.4500736082809</t>
  </si>
  <si>
    <t>32.47863767211537</t>
  </si>
  <si>
    <t>32.183456933950644</t>
  </si>
  <si>
    <t>31.72641468126652</t>
  </si>
  <si>
    <t>31.526459697638142</t>
  </si>
  <si>
    <t>31.27889842771415</t>
  </si>
  <si>
    <t>30.869463150388427</t>
  </si>
  <si>
    <t>30.079158780173337</t>
  </si>
  <si>
    <t>30.402896429402666</t>
  </si>
  <si>
    <t>29.860158381704668</t>
  </si>
  <si>
    <t>29.04128789366734</t>
  </si>
  <si>
    <t>29.631639803874005</t>
  </si>
  <si>
    <t>30.202941026296784</t>
  </si>
  <si>
    <t>29.00320001958918</t>
  </si>
  <si>
    <t>29.326941016955452</t>
  </si>
  <si>
    <t>29.76493927534443</t>
  </si>
  <si>
    <t>30.08867120967994</t>
  </si>
  <si>
    <t>30.298159192050964</t>
  </si>
  <si>
    <t>30.707590454969786</t>
  </si>
  <si>
    <t>31.57406755117254</t>
  </si>
  <si>
    <t>31.56454696060586</t>
  </si>
  <si>
    <t>32.38347773788816</t>
  </si>
  <si>
    <t>31.50463763929526</t>
  </si>
  <si>
    <t>31.6097137452799</t>
  </si>
  <si>
    <t>31.284921017565097</t>
  </si>
  <si>
    <t>30.568471276208047</t>
  </si>
  <si>
    <t>30.616239583027763</t>
  </si>
  <si>
    <t>30.38697176673325</t>
  </si>
  <si>
    <t>31.103428109111857</t>
  </si>
  <si>
    <t>31.60971337365677</t>
  </si>
  <si>
    <t>30.778638559598566</t>
  </si>
  <si>
    <t>30.65444714038888</t>
  </si>
  <si>
    <t>30.912370504407292</t>
  </si>
  <si>
    <t>29.94755679173555</t>
  </si>
  <si>
    <t>29.508130758770804</t>
  </si>
  <si>
    <t>29.565450997066275</t>
  </si>
  <si>
    <t>29.46036764925665</t>
  </si>
  <si>
    <t>29.336180539730798</t>
  </si>
  <si>
    <t>29.04005061180297</t>
  </si>
  <si>
    <t>29.412601406497327</t>
  </si>
  <si>
    <t>28.686600245149208</t>
  </si>
  <si>
    <t>28.333157802295943</t>
  </si>
  <si>
    <t>28.361816830927893</t>
  </si>
  <si>
    <t>28.84899709312956</t>
  </si>
  <si>
    <t>28.763029037835988</t>
  </si>
  <si>
    <t>29.61320987705379</t>
  </si>
  <si>
    <t>29.61320856674477</t>
  </si>
  <si>
    <t>29.73739200058366</t>
  </si>
  <si>
    <t>29.68963321204389</t>
  </si>
  <si>
    <t>29.49857986446299</t>
  </si>
  <si>
    <t>30.472949192474093</t>
  </si>
  <si>
    <t>29.45081613509871</t>
  </si>
  <si>
    <t>29.355286985690633</t>
  </si>
  <si>
    <t>30.50160702484046</t>
  </si>
  <si>
    <t>30.377420868261144</t>
  </si>
  <si>
    <t>31.246712085242624</t>
  </si>
  <si>
    <t>31.227610255562585</t>
  </si>
  <si>
    <t>31.21805493907903</t>
  </si>
  <si>
    <t>31.208507362985202</t>
  </si>
  <si>
    <t>31.52374649047852</t>
  </si>
  <si>
    <t>31.466429275911654</t>
  </si>
  <si>
    <t>31.714788256611683</t>
  </si>
  <si>
    <t>31.819878753552</t>
  </si>
  <si>
    <t>31.98227006363262</t>
  </si>
  <si>
    <t>32.259293622674626</t>
  </si>
  <si>
    <t>32.15421258562107</t>
  </si>
  <si>
    <t>31.905848543700092</t>
  </si>
  <si>
    <t>32.612742490367346</t>
  </si>
  <si>
    <t>32.832454575566814</t>
  </si>
  <si>
    <t>32.31660724062364</t>
  </si>
  <si>
    <t>31.67658754461973</t>
  </si>
  <si>
    <t>31.97312674890273</t>
  </si>
  <si>
    <t>32.001879133407726</t>
  </si>
  <si>
    <t>32.01146034219823</t>
  </si>
  <si>
    <t>31.589750802536514</t>
  </si>
  <si>
    <t>31.90603591527846</t>
  </si>
  <si>
    <t>31.51308250427246</t>
  </si>
  <si>
    <t>31.723933446898013</t>
  </si>
  <si>
    <t>31.723938068564483</t>
  </si>
  <si>
    <t>31.72392998804459</t>
  </si>
  <si>
    <t>32.251072217869265</t>
  </si>
  <si>
    <t>31.94436998841944</t>
  </si>
  <si>
    <t>31.93478871547948</t>
  </si>
  <si>
    <t>32.30857702872992</t>
  </si>
  <si>
    <t>32.08813977456029</t>
  </si>
  <si>
    <t>32.04980311766653</t>
  </si>
  <si>
    <t>32.26064898489615</t>
  </si>
  <si>
    <t>32.442758368584684</t>
  </si>
  <si>
    <t>32.049808682176405</t>
  </si>
  <si>
    <t>34.187096814603485</t>
  </si>
  <si>
    <t>34.742975121367714</t>
  </si>
  <si>
    <t>34.8867477847561</t>
  </si>
  <si>
    <t>34.84840772894549</t>
  </si>
  <si>
    <t>35.17427511915663</t>
  </si>
  <si>
    <t>35.36596144877445</t>
  </si>
  <si>
    <t>35.327618034589655</t>
  </si>
  <si>
    <t>35.48097202001011</t>
  </si>
  <si>
    <t>35.46180347417321</t>
  </si>
  <si>
    <t>36.08478947588622</t>
  </si>
  <si>
    <t>35.66306860789719</t>
  </si>
  <si>
    <t>34.810067814542386</t>
  </si>
  <si>
    <t>33.37243376593771</t>
  </si>
  <si>
    <t>33.24783040190406</t>
  </si>
  <si>
    <t>32.34691258288205</t>
  </si>
  <si>
    <t>31.96354082755603</t>
  </si>
  <si>
    <t>33.30533801487514</t>
  </si>
  <si>
    <t>31.628092723852177</t>
  </si>
  <si>
    <t>33.47785961311337</t>
  </si>
  <si>
    <t>33.21907141542385</t>
  </si>
  <si>
    <t>33.190336368799045</t>
  </si>
  <si>
    <t>34.00499078813121</t>
  </si>
  <si>
    <t>32.88364219098033</t>
  </si>
  <si>
    <t>32.663199189172644</t>
  </si>
  <si>
    <t>32.874046152566734</t>
  </si>
  <si>
    <t>35.42079991039407</t>
  </si>
  <si>
    <t>34.53599674356132</t>
  </si>
  <si>
    <t>34.38212542784374</t>
  </si>
  <si>
    <t>34.39174263082498</t>
  </si>
  <si>
    <t>34.65141125661782</t>
  </si>
  <si>
    <t>34.82451909442331</t>
  </si>
  <si>
    <t>35.3053938957964</t>
  </si>
  <si>
    <t>34.103221532380054</t>
  </si>
  <si>
    <t>33.247268077463445</t>
  </si>
  <si>
    <t>32.4874972103287</t>
  </si>
  <si>
    <t>33.9301045213489</t>
  </si>
  <si>
    <t>33.42999659363069</t>
  </si>
  <si>
    <t>32.939515263309424</t>
  </si>
  <si>
    <t>32.92989738683109</t>
  </si>
  <si>
    <t>32.4490316851547</t>
  </si>
  <si>
    <t>33.76660506777126</t>
  </si>
  <si>
    <t>33.891633599356865</t>
  </si>
  <si>
    <t>32.997225904755766</t>
  </si>
  <si>
    <t>33.15110449248849</t>
  </si>
  <si>
    <t>32.51635303080691</t>
  </si>
  <si>
    <t>33.97819473676191</t>
  </si>
  <si>
    <t>33.37229581774715</t>
  </si>
  <si>
    <t>33.85315549150195</t>
  </si>
  <si>
    <t>34.93031585909845</t>
  </si>
  <si>
    <t>35.026485573428126</t>
  </si>
  <si>
    <t>34.3244152594039</t>
  </si>
  <si>
    <t>32.045094802211025</t>
  </si>
  <si>
    <t>29.93889153324603</t>
  </si>
  <si>
    <t>30.304356267327652</t>
  </si>
  <si>
    <t>30.044683038113572</t>
  </si>
  <si>
    <t>30.82369507064052</t>
  </si>
  <si>
    <t>31.718108315779407</t>
  </si>
  <si>
    <t>32.02586620121138</t>
  </si>
  <si>
    <t>30.804455871945688</t>
  </si>
  <si>
    <t>31.102590632800606</t>
  </si>
  <si>
    <t>30.515936849211833</t>
  </si>
  <si>
    <t>30.804456904283096</t>
  </si>
  <si>
    <t>30.9102461203485</t>
  </si>
  <si>
    <t>31.400734342858204</t>
  </si>
  <si>
    <t>30.842928665615847</t>
  </si>
  <si>
    <t>30.102388697223294</t>
  </si>
  <si>
    <t>30.448614952484977</t>
  </si>
  <si>
    <t>30.006218168575476</t>
  </si>
  <si>
    <t>30.84292897364606</t>
  </si>
  <si>
    <t>30.208179488527517</t>
  </si>
  <si>
    <t>30.77560461256634</t>
  </si>
  <si>
    <t>30.313860410122047</t>
  </si>
  <si>
    <t>30.31386208388295</t>
  </si>
  <si>
    <t>29.83115837831663</t>
  </si>
  <si>
    <t>30.38144241239507</t>
  </si>
  <si>
    <t>30.091814428252547</t>
  </si>
  <si>
    <t>30.111122889193286</t>
  </si>
  <si>
    <t>29.90838817609538</t>
  </si>
  <si>
    <t>29.811849147076725</t>
  </si>
  <si>
    <t>29.116757240199696</t>
  </si>
  <si>
    <t>29.52222913553668</t>
  </si>
  <si>
    <t>29.570490218851035</t>
  </si>
  <si>
    <t>28.788512355330766</t>
  </si>
  <si>
    <t>27.823102996943483</t>
  </si>
  <si>
    <t>28.151346481796125</t>
  </si>
  <si>
    <t>27.417631692603635</t>
  </si>
  <si>
    <t>27.620368662181825</t>
  </si>
  <si>
    <t>27.21489510815608</t>
  </si>
  <si>
    <t>27.340400593597813</t>
  </si>
  <si>
    <t>28.431316990371304</t>
  </si>
  <si>
    <t>28.431313553345074</t>
  </si>
  <si>
    <t>29.271221839329495</t>
  </si>
  <si>
    <t>29.531882691736257</t>
  </si>
  <si>
    <t>29.927698617840342</t>
  </si>
  <si>
    <t>29.76357964101761</t>
  </si>
  <si>
    <t>29.6477267322134</t>
  </si>
  <si>
    <t>30.091813866169232</t>
  </si>
  <si>
    <t>30.24628301035112</t>
  </si>
  <si>
    <t>30.120779617359013</t>
  </si>
  <si>
    <t>30.40074881696351</t>
  </si>
  <si>
    <t>29.65738255895917</t>
  </si>
  <si>
    <t>29.985622356546973</t>
  </si>
  <si>
    <t>30.178707054658325</t>
  </si>
  <si>
    <t>26.143292866067146</t>
  </si>
  <si>
    <t>27.350054401860955</t>
  </si>
  <si>
    <t>28.508549778734412</t>
  </si>
  <si>
    <t>28.054803440955077</t>
  </si>
  <si>
    <t>27.987227305763245</t>
  </si>
  <si>
    <t>27.75552541408945</t>
  </si>
  <si>
    <t>28.05479844868196</t>
  </si>
  <si>
    <t>27.572100298107852</t>
  </si>
  <si>
    <t>27.543138842812905</t>
  </si>
  <si>
    <t>27.282478734731928</t>
  </si>
  <si>
    <t>27.697601512130625</t>
  </si>
  <si>
    <t>27.794141327440652</t>
  </si>
  <si>
    <t>28.10307521936548</t>
  </si>
  <si>
    <t>27.88103172615814</t>
  </si>
  <si>
    <t>27.649326428561675</t>
  </si>
  <si>
    <t>28.25753803193816</t>
  </si>
  <si>
    <t>28.19961319959085</t>
  </si>
  <si>
    <t>28.585783465065468</t>
  </si>
  <si>
    <t>27.78448565606046</t>
  </si>
  <si>
    <t>27.707255974458754</t>
  </si>
  <si>
    <t>26.848039061003586</t>
  </si>
  <si>
    <t>26.61634423569787</t>
  </si>
  <si>
    <t>25.930299302373896</t>
  </si>
  <si>
    <t>26.056364163229855</t>
  </si>
  <si>
    <t>25.7460532140593</t>
  </si>
  <si>
    <t>27.093958453682763</t>
  </si>
  <si>
    <t>26.996986712428406</t>
  </si>
  <si>
    <t>27.714579054140707</t>
  </si>
  <si>
    <t>27.869737762974143</t>
  </si>
  <si>
    <t>27.336391031085153</t>
  </si>
  <si>
    <t>27.07456440566198</t>
  </si>
  <si>
    <t>26.76425642399081</t>
  </si>
  <si>
    <t>26.260000437321498</t>
  </si>
  <si>
    <t>26.64789172675395</t>
  </si>
  <si>
    <t>26.192122812424298</t>
  </si>
  <si>
    <t>25.794536688166485</t>
  </si>
  <si>
    <t>26.4345511689574</t>
  </si>
  <si>
    <t>25.35816359282113</t>
  </si>
  <si>
    <t>25.532710784503976</t>
  </si>
  <si>
    <t>26.686680375021922</t>
  </si>
  <si>
    <t>27.07456842800606</t>
  </si>
  <si>
    <t>26.221215148188193</t>
  </si>
  <si>
    <t>24.708450092942506</t>
  </si>
  <si>
    <t>24.49511429416666</t>
  </si>
  <si>
    <t>23.670855181066766</t>
  </si>
  <si>
    <t>24.097528112701557</t>
  </si>
  <si>
    <t>24.417537843467095</t>
  </si>
  <si>
    <t>23.30235654196739</t>
  </si>
  <si>
    <t>24.9217914399257</t>
  </si>
  <si>
    <t>27.394573776305027</t>
  </si>
  <si>
    <t>26.57031341262621</t>
  </si>
  <si>
    <t>25.813934284653293</t>
  </si>
  <si>
    <t>24.679356025594686</t>
  </si>
  <si>
    <t>25.23209942073553</t>
  </si>
  <si>
    <t>25.13512679382158</t>
  </si>
  <si>
    <t>25.38725150587774</t>
  </si>
  <si>
    <t>25.804233109184292</t>
  </si>
  <si>
    <t>24.359354475596053</t>
  </si>
  <si>
    <t>24.7278431553373</t>
  </si>
  <si>
    <t>26.06605847183074</t>
  </si>
  <si>
    <t>26.405457558203715</t>
  </si>
  <si>
    <t>27.15214256784123</t>
  </si>
  <si>
    <t>26.958199347533487</t>
  </si>
  <si>
    <t>25.484225052133404</t>
  </si>
  <si>
    <t>25.32353139324506</t>
  </si>
  <si>
    <t>25.830002890504552</t>
  </si>
  <si>
    <t>25.625466100269016</t>
  </si>
  <si>
    <t>25.157951125114533</t>
  </si>
  <si>
    <t>23.43400360301919</t>
  </si>
  <si>
    <t>22.820396349075008</t>
  </si>
  <si>
    <t>21.388641074466793</t>
  </si>
  <si>
    <t>22.167827911089237</t>
  </si>
  <si>
    <t>23.24895087230328</t>
  </si>
  <si>
    <t>23.22946730206493</t>
  </si>
  <si>
    <t>25.031335885546547</t>
  </si>
  <si>
    <t>24.79757639661913</t>
  </si>
  <si>
    <t>25.21639511741168</t>
  </si>
  <si>
    <t>26.287771236042875</t>
  </si>
  <si>
    <t>26.61892412029397</t>
  </si>
  <si>
    <t>26.881899521497775</t>
  </si>
  <si>
    <t>26.599445279832185</t>
  </si>
  <si>
    <t>26.463091502798246</t>
  </si>
  <si>
    <t>27.661083756625683</t>
  </si>
  <si>
    <t>27.13513743696507</t>
  </si>
  <si>
    <t>27.514988802468203</t>
  </si>
  <si>
    <t>27.56368742590696</t>
  </si>
  <si>
    <t>27.846144848986572</t>
  </si>
  <si>
    <t>27.94353922627999</t>
  </si>
  <si>
    <t>28.80064516279798</t>
  </si>
  <si>
    <t>28.401310017655728</t>
  </si>
  <si>
    <t>28.430532248909344</t>
  </si>
  <si>
    <t>28.333133181847735</t>
  </si>
  <si>
    <t>26.86241989875963</t>
  </si>
  <si>
    <t>26.862422528983373</t>
  </si>
  <si>
    <t>27.58316639599452</t>
  </si>
  <si>
    <t>27.758485202357377</t>
  </si>
  <si>
    <t>28.09938152606579</t>
  </si>
  <si>
    <t>27.680570518182222</t>
  </si>
  <si>
    <t>27.271493374063834</t>
  </si>
  <si>
    <t>26.901377592341653</t>
  </si>
  <si>
    <t>26.862424504308173</t>
  </si>
  <si>
    <t>26.346209943425084</t>
  </si>
  <si>
    <t>26.35594887076557</t>
  </si>
  <si>
    <t>26.36568943029914</t>
  </si>
  <si>
    <t>26.385173951788396</t>
  </si>
  <si>
    <t>25.6321353539484</t>
  </si>
  <si>
    <t>26.013834613549633</t>
  </si>
  <si>
    <t>26.06276829685554</t>
  </si>
  <si>
    <t>26.190000835621557</t>
  </si>
  <si>
    <t>26.06276270025634</t>
  </si>
  <si>
    <t>25.50490922230736</t>
  </si>
  <si>
    <t>25.886604490231747</t>
  </si>
  <si>
    <t>25.925750318770376</t>
  </si>
  <si>
    <t>26.13127660719948</t>
  </si>
  <si>
    <t>25.48533319689738</t>
  </si>
  <si>
    <t>25.29937985987678</t>
  </si>
  <si>
    <t>25.201509990692138</t>
  </si>
  <si>
    <t>24.487058185091357</t>
  </si>
  <si>
    <t>25.142789771806463</t>
  </si>
  <si>
    <t>25.495120095574915</t>
  </si>
  <si>
    <t>26.072549460040793</t>
  </si>
  <si>
    <t>26.258505817201726</t>
  </si>
  <si>
    <t>26.473819287694436</t>
  </si>
  <si>
    <t>25.935532509698554</t>
  </si>
  <si>
    <t>26.229142166325712</t>
  </si>
  <si>
    <t>26.669559037042102</t>
  </si>
  <si>
    <t>26.767427953003427</t>
  </si>
  <si>
    <t>27.02189046654345</t>
  </si>
  <si>
    <t>26.74785847636051</t>
  </si>
  <si>
    <t>26.649986150626916</t>
  </si>
  <si>
    <t>26.845728559225666</t>
  </si>
  <si>
    <t>27.10997652370448</t>
  </si>
  <si>
    <t>27.27635335558087</t>
  </si>
  <si>
    <t>27.834211012739072</t>
  </si>
  <si>
    <t>26.855513007507433</t>
  </si>
  <si>
    <t>25.15257757911734</t>
  </si>
  <si>
    <t>24.858964479381566</t>
  </si>
  <si>
    <t>24.849176076888373</t>
  </si>
  <si>
    <t>24.66322454072515</t>
  </si>
  <si>
    <t>24.62407457110329</t>
  </si>
  <si>
    <t>24.92747331065675</t>
  </si>
  <si>
    <t>25.142787437422715</t>
  </si>
  <si>
    <t>25.66149521122059</t>
  </si>
  <si>
    <t>24.92747669806038</t>
  </si>
  <si>
    <t>24.966621914584707</t>
  </si>
  <si>
    <t>25.044919105487576</t>
  </si>
  <si>
    <t>24.9861987797524</t>
  </si>
  <si>
    <t>25.211302334474293</t>
  </si>
  <si>
    <t>24.38919112214907</t>
  </si>
  <si>
    <t>23.66495271315265</t>
  </si>
  <si>
    <t>25.299382061003975</t>
  </si>
  <si>
    <t>25.89624052348716</t>
  </si>
  <si>
    <t>26.191298120048103</t>
  </si>
  <si>
    <t>27.194495890755032</t>
  </si>
  <si>
    <t>27.223997598140002</t>
  </si>
  <si>
    <t>27.214165766105857</t>
  </si>
  <si>
    <t>27.371529511137872</t>
  </si>
  <si>
    <t>27.715764377209894</t>
  </si>
  <si>
    <t>27.715766333504003</t>
  </si>
  <si>
    <t>27.263342705964956</t>
  </si>
  <si>
    <t>27.450211041476603</t>
  </si>
  <si>
    <t>27.53872933697303</t>
  </si>
  <si>
    <t>28.689455418980433</t>
  </si>
  <si>
    <t>28.46324374159476</t>
  </si>
  <si>
    <t>28.256705332861223</t>
  </si>
  <si>
    <t>28.246869846426222</t>
  </si>
  <si>
    <t>28.817311650623687</t>
  </si>
  <si>
    <t>28.620608339064646</t>
  </si>
  <si>
    <t>28.32555039910573</t>
  </si>
  <si>
    <t>28.541924204185904</t>
  </si>
  <si>
    <t>28.945169932252465</t>
  </si>
  <si>
    <t>28.856657456237073</t>
  </si>
  <si>
    <t>27.77477698881082</t>
  </si>
  <si>
    <t>28.099337380894664</t>
  </si>
  <si>
    <t>29.850018381383233</t>
  </si>
  <si>
    <t>30.027053384698494</t>
  </si>
  <si>
    <t>29.722155091933036</t>
  </si>
  <si>
    <t>29.928699112903256</t>
  </si>
  <si>
    <t>29.505782607536354</t>
  </si>
  <si>
    <t>28.31571348091056</t>
  </si>
  <si>
    <t>27.440377218397362</t>
  </si>
  <si>
    <t>27.253505308929412</t>
  </si>
  <si>
    <t>27.991153391763365</t>
  </si>
  <si>
    <t>27.86329290946093</t>
  </si>
  <si>
    <t>27.705927261748993</t>
  </si>
  <si>
    <t>28.66978244960783</t>
  </si>
  <si>
    <t>28.14851766883263</t>
  </si>
  <si>
    <t>28.718962505120878</t>
  </si>
  <si>
    <t>28.32555056938259</t>
  </si>
  <si>
    <t>28.030491418270216</t>
  </si>
  <si>
    <t>27.98131406080587</t>
  </si>
  <si>
    <t>27.273178473045938</t>
  </si>
  <si>
    <t>27.24367406302214</t>
  </si>
  <si>
    <t>27.027296066284183</t>
  </si>
  <si>
    <t>27.31252055202777</t>
  </si>
  <si>
    <t>27.568237296428517</t>
  </si>
  <si>
    <t>28.120324240588147</t>
  </si>
  <si>
    <t>27.952353123820373</t>
  </si>
  <si>
    <t>28.77245091838147</t>
  </si>
  <si>
    <t>28.58471639265752</t>
  </si>
  <si>
    <t>28.970063489338692</t>
  </si>
  <si>
    <t>28.50567291130903</t>
  </si>
  <si>
    <t>29.187437901686245</t>
  </si>
  <si>
    <t>29.19731656776798</t>
  </si>
  <si>
    <t>29.197314915455728</t>
  </si>
  <si>
    <t>28.782327492053756</t>
  </si>
  <si>
    <t>28.495789932468657</t>
  </si>
  <si>
    <t>28.011637500707987</t>
  </si>
  <si>
    <t>27.75474252640251</t>
  </si>
  <si>
    <t>27.537371757951117</t>
  </si>
  <si>
    <t>27.557128797306206</t>
  </si>
  <si>
    <t>26.776557193367868</t>
  </si>
  <si>
    <t>26.95441165091155</t>
  </si>
  <si>
    <t>26.825959680892996</t>
  </si>
  <si>
    <t>26.657989134227893</t>
  </si>
  <si>
    <t>26.213360797696584</t>
  </si>
  <si>
    <t>27.55713064337245</t>
  </si>
  <si>
    <t>27.478084919082313</t>
  </si>
  <si>
    <t>27.646052713792386</t>
  </si>
  <si>
    <t>27.24094585865072</t>
  </si>
  <si>
    <t>27.27058891816608</t>
  </si>
  <si>
    <t>27.754740043057616</t>
  </si>
  <si>
    <t>27.79426226405243</t>
  </si>
  <si>
    <t>27.754740610754173</t>
  </si>
  <si>
    <t>28.38710311418761</t>
  </si>
  <si>
    <t>28.19937164341986</t>
  </si>
  <si>
    <t>28.278415866673306</t>
  </si>
  <si>
    <t>28.673643265171048</t>
  </si>
  <si>
    <t>29.632066661348073</t>
  </si>
  <si>
    <t>30.797980348521264</t>
  </si>
  <si>
    <t>30.590485781442943</t>
  </si>
  <si>
    <t>30.728816986083984</t>
  </si>
  <si>
    <t>30.926429965612346</t>
  </si>
  <si>
    <t>30.768339936511264</t>
  </si>
  <si>
    <t>31.31177499632565</t>
  </si>
  <si>
    <t>31.588433263810582</t>
  </si>
  <si>
    <t>31.49950876960134</t>
  </si>
  <si>
    <t>31.70700015136184</t>
  </si>
  <si>
    <t>31.647713914695398</t>
  </si>
  <si>
    <t>31.677360994299057</t>
  </si>
  <si>
    <t>31.529148392205304</t>
  </si>
  <si>
    <t>31.627960539538105</t>
  </si>
  <si>
    <t>31.54794989864473</t>
  </si>
  <si>
    <t>31.885254551514812</t>
  </si>
  <si>
    <t>32.668989399900845</t>
  </si>
  <si>
    <t>32.65907458395253</t>
  </si>
  <si>
    <t>32.966618843072496</t>
  </si>
  <si>
    <t>33.02614464597934</t>
  </si>
  <si>
    <t>33.13526916849085</t>
  </si>
  <si>
    <t>33.244394518182666</t>
  </si>
  <si>
    <t>33.37336774262907</t>
  </si>
  <si>
    <t>33.26423901392486</t>
  </si>
  <si>
    <t>33.25431780861676</t>
  </si>
  <si>
    <t>32.53009924307589</t>
  </si>
  <si>
    <t>32.92692650361734</t>
  </si>
  <si>
    <t>33.58169712536137</t>
  </si>
  <si>
    <t>32.371370696522256</t>
  </si>
  <si>
    <t>31.041992628772427</t>
  </si>
  <si>
    <t>29.26617860538063</t>
  </si>
  <si>
    <t>30.992383331648366</t>
  </si>
  <si>
    <t>30.5459544077193</t>
  </si>
  <si>
    <t>31.04199131982536</t>
  </si>
  <si>
    <t>31.29993038042922</t>
  </si>
  <si>
    <t>32.430889505547874</t>
  </si>
  <si>
    <t>32.40112682155002</t>
  </si>
  <si>
    <t>31.746363508528813</t>
  </si>
  <si>
    <t>30.992388419652144</t>
  </si>
  <si>
    <t>32.73843892296793</t>
  </si>
  <si>
    <t>31.538024851546858</t>
  </si>
  <si>
    <t>31.290013602086823</t>
  </si>
  <si>
    <t>31.99437731873026</t>
  </si>
  <si>
    <t>31.627312810198415</t>
  </si>
  <si>
    <t>31.498344392188315</t>
  </si>
  <si>
    <t>29.85150401289237</t>
  </si>
  <si>
    <t>29.712615170457514</t>
  </si>
  <si>
    <t>25.793917262027993</t>
  </si>
  <si>
    <t>24.58359101812114</t>
  </si>
  <si>
    <t>24.405019728327336</t>
  </si>
  <si>
    <t>24.85144946253467</t>
  </si>
  <si>
    <t>23.33357766614823</t>
  </si>
  <si>
    <t>22.35142464563082</t>
  </si>
  <si>
    <t>18.589325628904774</t>
  </si>
  <si>
    <t>18.89914823151031</t>
  </si>
  <si>
    <t>20.088467262219947</t>
  </si>
  <si>
    <t>8.884898553829556</t>
  </si>
  <si>
    <t>9.724414751468407</t>
  </si>
  <si>
    <t>11.44342834362263</t>
  </si>
  <si>
    <t>14.441706977743188</t>
  </si>
  <si>
    <t>13.242395741237878</t>
  </si>
  <si>
    <t>12.742684441518835</t>
  </si>
  <si>
    <t>11.003682414568704</t>
  </si>
  <si>
    <t>11.55336657810674</t>
  </si>
  <si>
    <t>11.653307972462388</t>
  </si>
  <si>
    <t>14.101901628691303</t>
  </si>
  <si>
    <t>16.230681622158933</t>
  </si>
  <si>
    <t>14.391735111557434</t>
  </si>
  <si>
    <t>14.201845476635858</t>
  </si>
  <si>
    <t>14.88145601183229</t>
  </si>
  <si>
    <t>13.442280904638206</t>
  </si>
  <si>
    <t>13.002535152283393</t>
  </si>
  <si>
    <t>13.572205997772622</t>
  </si>
  <si>
    <t>13.882028664790905</t>
  </si>
  <si>
    <t>16.930278590730637</t>
  </si>
  <si>
    <t>14.531656652277837</t>
  </si>
  <si>
    <t>15.29121989793361</t>
  </si>
  <si>
    <t>15.32120270769581</t>
  </si>
  <si>
    <t>15.181281094353347</t>
  </si>
  <si>
    <t>13.792079895533899</t>
  </si>
  <si>
    <t>14.841478167772156</t>
  </si>
  <si>
    <t>15.331197444065243</t>
  </si>
  <si>
    <t>15.800928278595553</t>
  </si>
  <si>
    <t>15.900870306855207</t>
  </si>
  <si>
    <t>17.290070185465844</t>
  </si>
  <si>
    <t>18.76922303780686</t>
  </si>
  <si>
    <t>17.3000630720424</t>
  </si>
  <si>
    <t>18.159574556219972</t>
  </si>
  <si>
    <t>21.35773529401354</t>
  </si>
  <si>
    <t>23.20667194131901</t>
  </si>
  <si>
    <t>22.796912689031362</t>
  </si>
  <si>
    <t>22.82977469543246</t>
  </si>
  <si>
    <t>19.611216289555568</t>
  </si>
  <si>
    <t>17.991940300088196</t>
  </si>
  <si>
    <t>17.971951905310153</t>
  </si>
  <si>
    <t>16.622556475268226</t>
  </si>
  <si>
    <t>16.05280939806222</t>
  </si>
  <si>
    <t>15.672981337753026</t>
  </si>
  <si>
    <t>16.49261443830385</t>
  </si>
  <si>
    <t>17.602114027317498</t>
  </si>
  <si>
    <t>16.542592713767032</t>
  </si>
  <si>
    <t>16.092792914287294</t>
  </si>
  <si>
    <t>15.573025299389142</t>
  </si>
  <si>
    <t>15.752944410719005</t>
  </si>
  <si>
    <t>14.793374400572686</t>
  </si>
  <si>
    <t>16.172754298779708</t>
  </si>
  <si>
    <t>15.982840489000143</t>
  </si>
  <si>
    <t>21.16052286820198</t>
  </si>
  <si>
    <t>20.580782566527045</t>
  </si>
  <si>
    <t>20.970606331701067</t>
  </si>
  <si>
    <t>23.35953717168981</t>
  </si>
  <si>
    <t>22.769803265295494</t>
  </si>
  <si>
    <t>23.60942631435548</t>
  </si>
  <si>
    <t>23.242602627898826</t>
  </si>
  <si>
    <t>23.492521047224585</t>
  </si>
  <si>
    <t>22.492840455371855</t>
  </si>
  <si>
    <t>21.223244947154992</t>
  </si>
  <si>
    <t>21.18325756004543</t>
  </si>
  <si>
    <t>21.893028193628137</t>
  </si>
  <si>
    <t>20.99331688281817</t>
  </si>
  <si>
    <t>21.823051980808124</t>
  </si>
  <si>
    <t>21.86304074184155</t>
  </si>
  <si>
    <t>21.063296005734667</t>
  </si>
  <si>
    <t>20.743395647567404</t>
  </si>
  <si>
    <t>21.343204915152857</t>
  </si>
  <si>
    <t>22.85272441701501</t>
  </si>
  <si>
    <t>21.263229580437525</t>
  </si>
  <si>
    <t>21.783066953177478</t>
  </si>
  <si>
    <t>25.65183630459891</t>
  </si>
  <si>
    <t>23.582490330982285</t>
  </si>
  <si>
    <t>27.271319448557026</t>
  </si>
  <si>
    <t>26.51156245778955</t>
  </si>
  <si>
    <t>28.44094916745155</t>
  </si>
  <si>
    <t>28.75084666759667</t>
  </si>
  <si>
    <t>28.62088614572224</t>
  </si>
  <si>
    <t>29.57058726339922</t>
  </si>
  <si>
    <t>29.63353994927531</t>
  </si>
  <si>
    <t>30.78329339782112</t>
  </si>
  <si>
    <t>30.67331372902367</t>
  </si>
  <si>
    <t>30.80328450287775</t>
  </si>
  <si>
    <t>31.153210507783285</t>
  </si>
  <si>
    <t>30.493352600551077</t>
  </si>
  <si>
    <t>30.953253045876746</t>
  </si>
  <si>
    <t>30.90326533903249</t>
  </si>
  <si>
    <t>30.17342377738275</t>
  </si>
  <si>
    <t>30.05344798821322</t>
  </si>
  <si>
    <t>30.083442428566936</t>
  </si>
  <si>
    <t>31.02324124211087</t>
  </si>
  <si>
    <t>28.973684807738547</t>
  </si>
  <si>
    <t>29.373598753300396</t>
  </si>
  <si>
    <t>28.793721603642393</t>
  </si>
  <si>
    <t>29.86349474263139</t>
  </si>
  <si>
    <t>31.15320750638982</t>
  </si>
  <si>
    <t>34.99236951410838</t>
  </si>
  <si>
    <t>39.02149420172988</t>
  </si>
  <si>
    <t>37.461834508098114</t>
  </si>
  <si>
    <t>41.494248351313544</t>
  </si>
  <si>
    <t>43.084027785319776</t>
  </si>
  <si>
    <t>20.305778759595363</t>
  </si>
  <si>
    <t>19.786085805101152</t>
  </si>
  <si>
    <t>19.37033390457319</t>
  </si>
  <si>
    <t>19.85222913088371</t>
  </si>
  <si>
    <t>19.71994617827737</t>
  </si>
  <si>
    <t>19.37978076457622</t>
  </si>
  <si>
    <t>19.634906337214595</t>
  </si>
  <si>
    <t>19.200250203186513</t>
  </si>
  <si>
    <t>18.841191104477126</t>
  </si>
  <si>
    <t>18.99237798496033</t>
  </si>
  <si>
    <t>19.74829307834494</t>
  </si>
  <si>
    <t>19.861676011746777</t>
  </si>
  <si>
    <t>19.814431519791725</t>
  </si>
  <si>
    <t>18.661665118274456</t>
  </si>
  <si>
    <t>19.351436925319444</t>
  </si>
  <si>
    <t>19.171908755020272</t>
  </si>
  <si>
    <t>19.32308964997203</t>
  </si>
  <si>
    <t>19.53096420246674</t>
  </si>
  <si>
    <t>18.822295951223598</t>
  </si>
  <si>
    <t>19.625454410486782</t>
  </si>
  <si>
    <t>19.691596566489757</t>
  </si>
  <si>
    <t>20.523100369571125</t>
  </si>
  <si>
    <t>21.165629654572164</t>
  </si>
  <si>
    <t>21.420753521530486</t>
  </si>
  <si>
    <t>21.382960716462552</t>
  </si>
  <si>
    <t>20.901065956579178</t>
  </si>
  <si>
    <t>20.863267800492444</t>
  </si>
  <si>
    <t>20.910512216868188</t>
  </si>
  <si>
    <t>21.00499596693522</t>
  </si>
  <si>
    <t>20.92940610529738</t>
  </si>
  <si>
    <t>20.910508073463312</t>
  </si>
  <si>
    <t>20.787671309128243</t>
  </si>
  <si>
    <t>20.882160502386288</t>
  </si>
  <si>
    <t>19.512066742607008</t>
  </si>
  <si>
    <t>19.039621224117045</t>
  </si>
  <si>
    <t>18.793948152549873</t>
  </si>
  <si>
    <t>18.60497178434011</t>
  </si>
  <si>
    <t>20.645936839246005</t>
  </si>
  <si>
    <t>21.316815144709853</t>
  </si>
  <si>
    <t>21.656975972134962</t>
  </si>
  <si>
    <t>21.96878906976283</t>
  </si>
  <si>
    <t>21.675875884033776</t>
  </si>
  <si>
    <t>21.288467199242092</t>
  </si>
  <si>
    <t>20.504203112082717</t>
  </si>
  <si>
    <t>20.485310182376555</t>
  </si>
  <si>
    <t>19.993964069099054</t>
  </si>
  <si>
    <t>20.201838259323697</t>
  </si>
  <si>
    <t>20.390817830102094</t>
  </si>
  <si>
    <t>20.353023032243744</t>
  </si>
  <si>
    <t>20.825471720453976</t>
  </si>
  <si>
    <t>21.127838402839686</t>
  </si>
  <si>
    <t>21.0994885267206</t>
  </si>
  <si>
    <t>21.175083296889394</t>
  </si>
  <si>
    <t>20.74042992506548</t>
  </si>
  <si>
    <t>20.938857821430105</t>
  </si>
  <si>
    <t>20.787671059572183</t>
  </si>
  <si>
    <t>20.995551499167476</t>
  </si>
  <si>
    <t>21.004997854908005</t>
  </si>
  <si>
    <t>21.17508239980056</t>
  </si>
  <si>
    <t>21.193978537249066</t>
  </si>
  <si>
    <t>20.532551642324492</t>
  </si>
  <si>
    <t>20.324674823939226</t>
  </si>
  <si>
    <t>20.362469319691137</t>
  </si>
  <si>
    <t>20.220737463393483</t>
  </si>
  <si>
    <t>19.143560218795702</t>
  </si>
  <si>
    <t>18.888440463661656</t>
  </si>
  <si>
    <t>18.378194589509743</t>
  </si>
  <si>
    <t>18.434889465916655</t>
  </si>
  <si>
    <t>18.397087683747433</t>
  </si>
  <si>
    <t>18.48213345708216</t>
  </si>
  <si>
    <t>18.642769749981664</t>
  </si>
  <si>
    <t>18.69000732597942</t>
  </si>
  <si>
    <t>19.058521024414564</t>
  </si>
  <si>
    <t>19.143555708498173</t>
  </si>
  <si>
    <t>19.45537510743438</t>
  </si>
  <si>
    <t>19.23805107643447</t>
  </si>
  <si>
    <t>18.860087311718555</t>
  </si>
  <si>
    <t>19.096311981657763</t>
  </si>
  <si>
    <t>19.162454517129312</t>
  </si>
  <si>
    <t>18.80339461391465</t>
  </si>
  <si>
    <t>18.95457654006732</t>
  </si>
  <si>
    <t>18.737250747040417</t>
  </si>
  <si>
    <t>18.434891545206185</t>
  </si>
  <si>
    <t>18.35929434717102</t>
  </si>
  <si>
    <t>18.406537121751743</t>
  </si>
  <si>
    <t>18.567167860658415</t>
  </si>
  <si>
    <t>18.557718703818793</t>
  </si>
  <si>
    <t>18.397090492837258</t>
  </si>
  <si>
    <t>18.3592927541266</t>
  </si>
  <si>
    <t>17.537240176110707</t>
  </si>
  <si>
    <t>17.149823898747893</t>
  </si>
  <si>
    <t>17.471092385141226</t>
  </si>
  <si>
    <t>17.915198571623037</t>
  </si>
  <si>
    <t>17.764015598193215</t>
  </si>
  <si>
    <t>17.53723631415263</t>
  </si>
  <si>
    <t>18.179763088264096</t>
  </si>
  <si>
    <t>17.72622009655238</t>
  </si>
  <si>
    <t>17.234876239555398</t>
  </si>
  <si>
    <t>18.000236098944608</t>
  </si>
  <si>
    <t>18.179763379361287</t>
  </si>
  <si>
    <t>17.934093255928126</t>
  </si>
  <si>
    <t>17.546689898486875</t>
  </si>
  <si>
    <t>17.697871923204012</t>
  </si>
  <si>
    <t>18.019133416982342</t>
  </si>
  <si>
    <t>16.979750612021117</t>
  </si>
  <si>
    <t>17.112033567811963</t>
  </si>
  <si>
    <t>17.43329802013524</t>
  </si>
  <si>
    <t>18.699457513370817</t>
  </si>
  <si>
    <t>18.63331972324009</t>
  </si>
  <si>
    <t>20.768775982705638</t>
  </si>
  <si>
    <t>21.505793570916545</t>
  </si>
  <si>
    <t>21.231773765710713</t>
  </si>
  <si>
    <t>21.156182671022638</t>
  </si>
  <si>
    <t>21.51524061625472</t>
  </si>
  <si>
    <t>21.335709521787795</t>
  </si>
  <si>
    <t>20.957748268747025</t>
  </si>
  <si>
    <t>21.175082028685843</t>
  </si>
  <si>
    <t>21.43965111195053</t>
  </si>
  <si>
    <t>21.496343497154143</t>
  </si>
  <si>
    <t>21.382956159137883</t>
  </si>
  <si>
    <t>21.222317423450374</t>
  </si>
  <si>
    <t>19.795534347758913</t>
  </si>
  <si>
    <t>18.576622164106663</t>
  </si>
  <si>
    <t>19.502614804869086</t>
  </si>
  <si>
    <t>19.691598892211914</t>
  </si>
  <si>
    <t>19.83333191334018</t>
  </si>
  <si>
    <t>19.21915275538953</t>
  </si>
  <si>
    <t>19.153007661351857</t>
  </si>
  <si>
    <t>19.757737438715555</t>
  </si>
  <si>
    <t>20.079003542863383</t>
  </si>
  <si>
    <t>19.833328706016978</t>
  </si>
  <si>
    <t>19.8427791595459</t>
  </si>
  <si>
    <t>19.927816850386513</t>
  </si>
  <si>
    <t>20.088458309012427</t>
  </si>
  <si>
    <t>20.22073517728003</t>
  </si>
  <si>
    <t>19.729394832297505</t>
  </si>
  <si>
    <t>19.719942173804338</t>
  </si>
  <si>
    <t>18.548275781619967</t>
  </si>
  <si>
    <t>18.690011942653346</t>
  </si>
  <si>
    <t>18.793943689899614</t>
  </si>
  <si>
    <t>18.812841544927608</t>
  </si>
  <si>
    <t>19.360883028057728</t>
  </si>
  <si>
    <t>19.4742707793324</t>
  </si>
  <si>
    <t>19.9278206015436</t>
  </si>
  <si>
    <t>20.088455260222997</t>
  </si>
  <si>
    <t>20.145146911701794</t>
  </si>
  <si>
    <t>20.24908843455808</t>
  </si>
  <si>
    <t>20.438059482121023</t>
  </si>
  <si>
    <t>20.27743362688858</t>
  </si>
  <si>
    <t>20.740432289625815</t>
  </si>
  <si>
    <t>20.69318591733254</t>
  </si>
  <si>
    <t>20.182941664712935</t>
  </si>
  <si>
    <t>20.2018405943696</t>
  </si>
  <si>
    <t>19.795536065921524</t>
  </si>
  <si>
    <t>19.710489874553254</t>
  </si>
  <si>
    <t>20.182942620198443</t>
  </si>
  <si>
    <t>20.627043080572882</t>
  </si>
  <si>
    <t>20.57979640401857</t>
  </si>
  <si>
    <t>22.11997276143042</t>
  </si>
  <si>
    <t>22.119974014907275</t>
  </si>
  <si>
    <t>22.734156579242956</t>
  </si>
  <si>
    <t>22.85699349200062</t>
  </si>
  <si>
    <t>23.06486571079654</t>
  </si>
  <si>
    <t>22.998725379558685</t>
  </si>
  <si>
    <t>22.894795390752137</t>
  </si>
  <si>
    <t>22.176665907991573</t>
  </si>
  <si>
    <t>21.590833580309745</t>
  </si>
  <si>
    <t>21.590836043178243</t>
  </si>
  <si>
    <t>21.52469919914706</t>
  </si>
  <si>
    <t>21.600283897496634</t>
  </si>
  <si>
    <t>21.81760231859014</t>
  </si>
  <si>
    <t>21.71367046715227</t>
  </si>
  <si>
    <t>21.723122022048933</t>
  </si>
  <si>
    <t>22.044381057612867</t>
  </si>
  <si>
    <t>22.299506306878573</t>
  </si>
  <si>
    <t>21.439649947275374</t>
  </si>
  <si>
    <t>20.986104325505835</t>
  </si>
  <si>
    <t>20.5986929309934</t>
  </si>
  <si>
    <t>19.95616656569259</t>
  </si>
  <si>
    <t>20.230185041790687</t>
  </si>
  <si>
    <t>20.957753865306998</t>
  </si>
  <si>
    <t>20.53255841934764</t>
  </si>
  <si>
    <t>20.447508268148173</t>
  </si>
  <si>
    <t>20.66483515414466</t>
  </si>
  <si>
    <t>21.37351041111025</t>
  </si>
  <si>
    <t>21.335711704910988</t>
  </si>
  <si>
    <t>21.779809936093088</t>
  </si>
  <si>
    <t>21.732569146044803</t>
  </si>
  <si>
    <t>21.77037200642102</t>
  </si>
  <si>
    <t>21.704221619098</t>
  </si>
  <si>
    <t>21.364061146581378</t>
  </si>
  <si>
    <t>20.041204975822726</t>
  </si>
  <si>
    <t>19.927822642450877</t>
  </si>
  <si>
    <t>20.51365094133084</t>
  </si>
  <si>
    <t>20.31523356064635</t>
  </si>
  <si>
    <t>19.436477006288747</t>
  </si>
  <si>
    <t>19.3325353073186</t>
  </si>
  <si>
    <t>18.425438740075997</t>
  </si>
  <si>
    <t>18.30260285167982</t>
  </si>
  <si>
    <t>18.104174535813193</t>
  </si>
  <si>
    <t>18.69946053288056</t>
  </si>
  <si>
    <t>19.21915113070305</t>
  </si>
  <si>
    <t>19.05852086812662</t>
  </si>
  <si>
    <t>19.134107043072976</t>
  </si>
  <si>
    <t>18.293157807440803</t>
  </si>
  <si>
    <t>16.790770202567625</t>
  </si>
  <si>
    <t>16.261630443269016</t>
  </si>
  <si>
    <t>16.204938804932592</t>
  </si>
  <si>
    <t>18.132525113160952</t>
  </si>
  <si>
    <t>19.030173542261984</t>
  </si>
  <si>
    <t>18.349847624137272</t>
  </si>
  <si>
    <t>18.02858509717679</t>
  </si>
  <si>
    <t>17.773458693132</t>
  </si>
  <si>
    <t>17.291561994398226</t>
  </si>
  <si>
    <t>17.442747264442627</t>
  </si>
  <si>
    <t>17.95299371343175</t>
  </si>
  <si>
    <t>18.12307780993827</t>
  </si>
  <si>
    <t>19.020722941014036</t>
  </si>
  <si>
    <t>19.332538048316188</t>
  </si>
  <si>
    <t>19.256945533396784</t>
  </si>
  <si>
    <t>18.74670305671955</t>
  </si>
  <si>
    <t>19.360884330249814</t>
  </si>
  <si>
    <t>19.682146378926486</t>
  </si>
  <si>
    <t>20.0223086796934</t>
  </si>
  <si>
    <t>20.126249163717223</t>
  </si>
  <si>
    <t>20.390818649314856</t>
  </si>
  <si>
    <t>20.551452443307358</t>
  </si>
  <si>
    <t>20.26798471335729</t>
  </si>
  <si>
    <t>19.512067382603124</t>
  </si>
  <si>
    <t>20.33412859037118</t>
  </si>
  <si>
    <t>20.48530850477563</t>
  </si>
  <si>
    <t>20.37191977994416</t>
  </si>
  <si>
    <t>21.042795604860217</t>
  </si>
  <si>
    <t>21.279020513623188</t>
  </si>
  <si>
    <t>21.496341427368794</t>
  </si>
  <si>
    <t>21.883753858053062</t>
  </si>
  <si>
    <t>22.006586312081307</t>
  </si>
  <si>
    <t>21.66642482294952</t>
  </si>
  <si>
    <t>22.05383634227636</t>
  </si>
  <si>
    <t>21.335713562355778</t>
  </si>
  <si>
    <t>20.83491871458356</t>
  </si>
  <si>
    <t>20.806569624674758</t>
  </si>
  <si>
    <t>20.362472905305804</t>
  </si>
  <si>
    <t>20.683734776768055</t>
  </si>
  <si>
    <t>20.38136893883137</t>
  </si>
  <si>
    <t>21.042794201936047</t>
  </si>
  <si>
    <t>21.165629200213957</t>
  </si>
  <si>
    <t>20.91051003075816</t>
  </si>
  <si>
    <t>21.316812124324994</t>
  </si>
  <si>
    <t>21.0805936544516</t>
  </si>
  <si>
    <t>20.938859243657742</t>
  </si>
  <si>
    <t>20.938855548569524</t>
  </si>
  <si>
    <t>21.10893845906551</t>
  </si>
  <si>
    <t>20.910510657696737</t>
  </si>
  <si>
    <t>20.65539375433312</t>
  </si>
  <si>
    <t>21.005002727558367</t>
  </si>
  <si>
    <t>21.496344949594082</t>
  </si>
  <si>
    <t>21.732566289151052</t>
  </si>
  <si>
    <t>21.675874205442664</t>
  </si>
  <si>
    <t>21.694773289210175</t>
  </si>
  <si>
    <t>21.85540289671855</t>
  </si>
  <si>
    <t>22.21446185245987</t>
  </si>
  <si>
    <t>22.81919757809538</t>
  </si>
  <si>
    <t>23.131011391694546</t>
  </si>
  <si>
    <t>23.896377036491916</t>
  </si>
  <si>
    <t>23.508971987476837</t>
  </si>
  <si>
    <t>23.28219526543638</t>
  </si>
  <si>
    <t>22.913684302940585</t>
  </si>
  <si>
    <t>23.499519404492993</t>
  </si>
  <si>
    <t>23.045969032965868</t>
  </si>
  <si>
    <t>23.55621684581866</t>
  </si>
  <si>
    <t>23.73574708043266</t>
  </si>
  <si>
    <t>23.225502892153912</t>
  </si>
  <si>
    <t>23.301091303372004</t>
  </si>
  <si>
    <t>22.50737935760863</t>
  </si>
  <si>
    <t>20.967200953757125</t>
  </si>
  <si>
    <t>21.628632221677236</t>
  </si>
  <si>
    <t>21.91210099108565</t>
  </si>
  <si>
    <t>21.373513357889703</t>
  </si>
  <si>
    <t>21.949886900141024</t>
  </si>
  <si>
    <t>22.242811855928966</t>
  </si>
  <si>
    <t>22.091629398075337</t>
  </si>
  <si>
    <t>22.252255044307677</t>
  </si>
  <si>
    <t>22.308952970799748</t>
  </si>
  <si>
    <t>22.23336456897867</t>
  </si>
  <si>
    <t>22.318403055528705</t>
  </si>
  <si>
    <t>21.959341922012577</t>
  </si>
  <si>
    <t>22.942034539000513</t>
  </si>
  <si>
    <t>22.734155390082552</t>
  </si>
  <si>
    <t>22.48848384253298</t>
  </si>
  <si>
    <t>23.234947646457695</t>
  </si>
  <si>
    <t>23.367236680008272</t>
  </si>
  <si>
    <t>23.603459744587756</t>
  </si>
  <si>
    <t>23.622358742165872</t>
  </si>
  <si>
    <t>23.461723081939358</t>
  </si>
  <si>
    <t>23.58455862876663</t>
  </si>
  <si>
    <t>23.357782371864403</t>
  </si>
  <si>
    <t>23.18770588202015</t>
  </si>
  <si>
    <t>23.24439829913402</t>
  </si>
  <si>
    <t>22.923133579570564</t>
  </si>
  <si>
    <t>22.904237901452447</t>
  </si>
  <si>
    <t>23.20660436687074</t>
  </si>
  <si>
    <t>22.932585262580158</t>
  </si>
  <si>
    <t>23.480623909810223</t>
  </si>
  <si>
    <t>23.414483045529977</t>
  </si>
  <si>
    <t>23.811333160395915</t>
  </si>
  <si>
    <t>24.08535315814735</t>
  </si>
  <si>
    <t>23.726293892558004</t>
  </si>
  <si>
    <t>24.009761112789086</t>
  </si>
  <si>
    <t>24.23653792961121</t>
  </si>
  <si>
    <t>24.24598361215475</t>
  </si>
  <si>
    <t>24.434970140493338</t>
  </si>
  <si>
    <t>24.274334569644562</t>
  </si>
  <si>
    <t>24.20819719333285</t>
  </si>
  <si>
    <t>24.274335912597735</t>
  </si>
  <si>
    <t>25.03024590253473</t>
  </si>
  <si>
    <t>24.97355479450448</t>
  </si>
  <si>
    <t>24.945212354375343</t>
  </si>
  <si>
    <t>25.37040669301793</t>
  </si>
  <si>
    <t>25.54994403035592</t>
  </si>
  <si>
    <t>25.323170424513243</t>
  </si>
  <si>
    <t>25.549944292505817</t>
  </si>
  <si>
    <t>25.531046083474394</t>
  </si>
  <si>
    <t>25.115286187763335</t>
  </si>
  <si>
    <t>24.879064650804757</t>
  </si>
  <si>
    <t>24.727883614724828</t>
  </si>
  <si>
    <t>24.92631019260341</t>
  </si>
  <si>
    <t>24.850722876739308</t>
  </si>
  <si>
    <t>25.011348129694838</t>
  </si>
  <si>
    <t>24.86962151175842</t>
  </si>
  <si>
    <t>24.879065938744876</t>
  </si>
  <si>
    <t>24.89796487510028</t>
  </si>
  <si>
    <t>25.49324813263339</t>
  </si>
  <si>
    <t>24.907412828939748</t>
  </si>
  <si>
    <t>25.03970230855053</t>
  </si>
  <si>
    <t>26.74050872503982</t>
  </si>
  <si>
    <t>26.201915764111483</t>
  </si>
  <si>
    <t>26.145222913749183</t>
  </si>
  <si>
    <t>26.41924316280789</t>
  </si>
  <si>
    <t>26.58932252994106</t>
  </si>
  <si>
    <t>26.693263898722584</t>
  </si>
  <si>
    <t>27.146811750582227</t>
  </si>
  <si>
    <t>27.73264555810734</t>
  </si>
  <si>
    <t>27.24129870680852</t>
  </si>
  <si>
    <t>27.137365713346654</t>
  </si>
  <si>
    <t>27.109016725872962</t>
  </si>
  <si>
    <t>27.439734446733084</t>
  </si>
  <si>
    <t>27.307444271267972</t>
  </si>
  <si>
    <t>27.65705732327076</t>
  </si>
  <si>
    <t>27.74209471652217</t>
  </si>
  <si>
    <t>28.110603371700673</t>
  </si>
  <si>
    <t>28.327932927567947</t>
  </si>
  <si>
    <t>28.932661219483247</t>
  </si>
  <si>
    <t>28.412975452408514</t>
  </si>
  <si>
    <t>27.968875149580086</t>
  </si>
  <si>
    <t>28.592500919920056</t>
  </si>
  <si>
    <t>28.431871843020634</t>
  </si>
  <si>
    <t>28.252336655224312</t>
  </si>
  <si>
    <t>27.827133382477076</t>
  </si>
  <si>
    <t>27.401932859994208</t>
  </si>
  <si>
    <t>27.383037676128605</t>
  </si>
  <si>
    <t>27.76099571587467</t>
  </si>
  <si>
    <t>27.789340401572</t>
  </si>
  <si>
    <t>27.893275048638824</t>
  </si>
  <si>
    <t>27.87438258546661</t>
  </si>
  <si>
    <t>27.1846129697216</t>
  </si>
  <si>
    <t>27.24130249023437</t>
  </si>
  <si>
    <t>27.883831487082247</t>
  </si>
  <si>
    <t>28.01611642522991</t>
  </si>
  <si>
    <t>28.072810567410666</t>
  </si>
  <si>
    <t>28.252341276305096</t>
  </si>
  <si>
    <t>27.9405226424981</t>
  </si>
  <si>
    <t>27.553118946528887</t>
  </si>
  <si>
    <t>27.458623605284405</t>
  </si>
  <si>
    <t>27.212950189698915</t>
  </si>
  <si>
    <t>27.638161626494547</t>
  </si>
  <si>
    <t>27.288550130678406</t>
  </si>
  <si>
    <t>27.449179418350468</t>
  </si>
  <si>
    <t>28.223994017628932</t>
  </si>
  <si>
    <t>28.242889245890563</t>
  </si>
  <si>
    <t>27.5909146415888</t>
  </si>
  <si>
    <t>27.29799631248742</t>
  </si>
  <si>
    <t>27.231853793638855</t>
  </si>
  <si>
    <t>27.411379452684635</t>
  </si>
  <si>
    <t>27.534215500347393</t>
  </si>
  <si>
    <t>27.496425056740364</t>
  </si>
  <si>
    <t>27.146810108200437</t>
  </si>
  <si>
    <t>27.127910291000056</t>
  </si>
  <si>
    <t>27.203510820359938</t>
  </si>
  <si>
    <t>27.68540429438318</t>
  </si>
  <si>
    <t>27.968868702195614</t>
  </si>
  <si>
    <t>26.51373591882777</t>
  </si>
  <si>
    <t>25.30427087392693</t>
  </si>
  <si>
    <t>25.568840028433097</t>
  </si>
  <si>
    <t>25.568838551472286</t>
  </si>
  <si>
    <t>25.219229611583778</t>
  </si>
  <si>
    <t>25.086944014197176</t>
  </si>
  <si>
    <t>25.068042923457984</t>
  </si>
  <si>
    <t>25.701126511570664</t>
  </si>
  <si>
    <t>25.31371908943427</t>
  </si>
  <si>
    <t>25.05859658064541</t>
  </si>
  <si>
    <t>25.143639539390183</t>
  </si>
  <si>
    <t>24.954658230337152</t>
  </si>
  <si>
    <t>24.48290439220326</t>
  </si>
  <si>
    <t>24.283624923994594</t>
  </si>
  <si>
    <t>24.691670326526214</t>
  </si>
  <si>
    <t>25.498279030199644</t>
  </si>
  <si>
    <t>25.612152134885953</t>
  </si>
  <si>
    <t>25.39389416408429</t>
  </si>
  <si>
    <t>25.080737998244285</t>
  </si>
  <si>
    <t>25.052272396216694</t>
  </si>
  <si>
    <t>24.796052267074433</t>
  </si>
  <si>
    <t>25.251550729796662</t>
  </si>
  <si>
    <t>26.13407850046224</t>
  </si>
  <si>
    <t>26.096111144338693</t>
  </si>
  <si>
    <t>26.096116032511524</t>
  </si>
  <si>
    <t>26.655996071526346</t>
  </si>
  <si>
    <t>26.475696176776797</t>
  </si>
  <si>
    <t>26.684467638205952</t>
  </si>
  <si>
    <t>26.655994747764066</t>
  </si>
  <si>
    <t>26.40926582481194</t>
  </si>
  <si>
    <t>26.323862489900634</t>
  </si>
  <si>
    <t>25.9727549345877</t>
  </si>
  <si>
    <t>26.390289515360315</t>
  </si>
  <si>
    <t>26.874255184841182</t>
  </si>
  <si>
    <t>27.073534778389565</t>
  </si>
  <si>
    <t>27.64290153315333</t>
  </si>
  <si>
    <t>28.069931115532043</t>
  </si>
  <si>
    <t>28.515934206546607</t>
  </si>
  <si>
    <t>29.559778016519502</t>
  </si>
  <si>
    <t>29.72110034313902</t>
  </si>
  <si>
    <t>29.55978064456844</t>
  </si>
  <si>
    <t>29.559781302641774</t>
  </si>
  <si>
    <t>29.559777107870712</t>
  </si>
  <si>
    <t>29.51233335800384</t>
  </si>
  <si>
    <t>29.445910037385612</t>
  </si>
  <si>
    <t>29.04734728357094</t>
  </si>
  <si>
    <t>29.493355116587356</t>
  </si>
  <si>
    <t>29.607230474295932</t>
  </si>
  <si>
    <t>29.607228687547085</t>
  </si>
  <si>
    <t>30.63209504732915</t>
  </si>
  <si>
    <t>30.318940898209487</t>
  </si>
  <si>
    <t>29.692635484728434</t>
  </si>
  <si>
    <t>30.091192405746785</t>
  </si>
  <si>
    <t>30.29996406809704</t>
  </si>
  <si>
    <t>30.138641426873217</t>
  </si>
  <si>
    <t>30.40434670381509</t>
  </si>
  <si>
    <t>30.88831351319051</t>
  </si>
  <si>
    <t>31.078096438525016</t>
  </si>
  <si>
    <t>30.84085992452374</t>
  </si>
  <si>
    <t>30.93575845458499</t>
  </si>
  <si>
    <t>31.355073980472767</t>
  </si>
  <si>
    <t>31.33602976394081</t>
  </si>
  <si>
    <t>30.288638204273532</t>
  </si>
  <si>
    <t>30.821851834559297</t>
  </si>
  <si>
    <t>30.964685884291413</t>
  </si>
  <si>
    <t>31.03133066724559</t>
  </si>
  <si>
    <t>31.20272066590795</t>
  </si>
  <si>
    <t>31.764498690942286</t>
  </si>
  <si>
    <t>31.754979684253577</t>
  </si>
  <si>
    <t>31.802592705048998</t>
  </si>
  <si>
    <t>32.535761437743794</t>
  </si>
  <si>
    <t>32.6976303448016</t>
  </si>
  <si>
    <t>32.66906442564024</t>
  </si>
  <si>
    <t>32.37389284640139</t>
  </si>
  <si>
    <t>32.16441796563143</t>
  </si>
  <si>
    <t>30.555244617514774</t>
  </si>
  <si>
    <t>29.51737879070155</t>
  </si>
  <si>
    <t>29.431683206375972</t>
  </si>
  <si>
    <t>29.898243970701383</t>
  </si>
  <si>
    <t>30.43145612624442</t>
  </si>
  <si>
    <t>30.488596484167505</t>
  </si>
  <si>
    <t>31.174151772102604</t>
  </si>
  <si>
    <t>31.231279929858903</t>
  </si>
  <si>
    <t>32.36436928638164</t>
  </si>
  <si>
    <t>32.57384968583507</t>
  </si>
  <si>
    <t>32.87854876407313</t>
  </si>
  <si>
    <t>32.63098528216245</t>
  </si>
  <si>
    <t>32.535760039237836</t>
  </si>
  <si>
    <t>32.25963304722794</t>
  </si>
  <si>
    <t>31.916850619631496</t>
  </si>
  <si>
    <t>31.52646557498657</t>
  </si>
  <si>
    <t>30.926594868043917</t>
  </si>
  <si>
    <t>30.583809535436558</t>
  </si>
  <si>
    <t>30.612375736118963</t>
  </si>
  <si>
    <t>30.155331626957345</t>
  </si>
  <si>
    <t>29.36502698596884</t>
  </si>
  <si>
    <t>30.14581254401828</t>
  </si>
  <si>
    <t>29.47928670526433</t>
  </si>
  <si>
    <t>29.68876793861284</t>
  </si>
  <si>
    <t>30.050590555202923</t>
  </si>
  <si>
    <t>30.39336632007652</t>
  </si>
  <si>
    <t>30.42194275882242</t>
  </si>
  <si>
    <t>31.42172046555048</t>
  </si>
  <si>
    <t>31.859718824388366</t>
  </si>
  <si>
    <t>31.783546387986547</t>
  </si>
  <si>
    <t>32.402579826868276</t>
  </si>
  <si>
    <t>31.848533604621952</t>
  </si>
  <si>
    <t>31.810318487387537</t>
  </si>
  <si>
    <t>31.304026750128507</t>
  </si>
  <si>
    <t>30.663996291327898</t>
  </si>
  <si>
    <t>31.074766301738503</t>
  </si>
  <si>
    <t>31.20849822842202</t>
  </si>
  <si>
    <t>31.64792883953025</t>
  </si>
  <si>
    <t>31.94405460657211</t>
  </si>
  <si>
    <t>30.874163599166437</t>
  </si>
  <si>
    <t>30.87415760396856</t>
  </si>
  <si>
    <t>31.26581747143232</t>
  </si>
  <si>
    <t>30.568478649907128</t>
  </si>
  <si>
    <t>29.546342227504176</t>
  </si>
  <si>
    <t>29.89979227269125</t>
  </si>
  <si>
    <t>29.746946370870518</t>
  </si>
  <si>
    <t>29.489024580898747</t>
  </si>
  <si>
    <t>29.527235896165013</t>
  </si>
  <si>
    <t>29.450811047589685</t>
  </si>
  <si>
    <t>28.858546364535446</t>
  </si>
  <si>
    <t>28.514658649958445</t>
  </si>
  <si>
    <t>29.154686665296268</t>
  </si>
  <si>
    <t>29.116470065512</t>
  </si>
  <si>
    <t>29.259765441091936</t>
  </si>
  <si>
    <t>29.87113181972012</t>
  </si>
  <si>
    <t>29.84247189829616</t>
  </si>
  <si>
    <t>29.75649773359823</t>
  </si>
  <si>
    <t>29.77560719936441</t>
  </si>
  <si>
    <t>29.947555541992184</t>
  </si>
  <si>
    <t>30.54937030970446</t>
  </si>
  <si>
    <t>29.651422707061805</t>
  </si>
  <si>
    <t>29.880683721033858</t>
  </si>
  <si>
    <t>30.5684752729764</t>
  </si>
  <si>
    <t>32.08734578870504</t>
  </si>
  <si>
    <t>31.66703094761616</t>
  </si>
  <si>
    <t>31.695691689718128</t>
  </si>
  <si>
    <t>31.915397827763975</t>
  </si>
  <si>
    <t>31.514195530809324</t>
  </si>
  <si>
    <t>31.686139799014203</t>
  </si>
  <si>
    <t>31.61927153737634</t>
  </si>
  <si>
    <t>31.91539296580094</t>
  </si>
  <si>
    <t>32.08735178990898</t>
  </si>
  <si>
    <t>32.02048153617383</t>
  </si>
  <si>
    <t>32.31661082411143</t>
  </si>
  <si>
    <t>32.29750376129375</t>
  </si>
  <si>
    <t>32.230638749619665</t>
  </si>
  <si>
    <t>32.77513941522107</t>
  </si>
  <si>
    <t>32.96619108252304</t>
  </si>
  <si>
    <t>32.59363124006789</t>
  </si>
  <si>
    <t>31.86764127518049</t>
  </si>
  <si>
    <t>32.21273350972351</t>
  </si>
  <si>
    <t>32.4619236861339</t>
  </si>
  <si>
    <t>32.030625663074076</t>
  </si>
  <si>
    <t>32.011460992543135</t>
  </si>
  <si>
    <t>32.030628793691584</t>
  </si>
  <si>
    <t>31.743102949410236</t>
  </si>
  <si>
    <t>31.93478856489081</t>
  </si>
  <si>
    <t>31.762276033077306</t>
  </si>
  <si>
    <t>31.877278150926468</t>
  </si>
  <si>
    <t>31.982704285364772</t>
  </si>
  <si>
    <t>32.31816099434527</t>
  </si>
  <si>
    <t>32.3277460096797</t>
  </si>
  <si>
    <t>32.09772609325192</t>
  </si>
  <si>
    <t>32.298996228269814</t>
  </si>
  <si>
    <t>32.79736935972379</t>
  </si>
  <si>
    <t>32.509847978257575</t>
  </si>
  <si>
    <t>32.557777654549575</t>
  </si>
  <si>
    <t>34.93467252431393</t>
  </si>
  <si>
    <t>35.13593000408229</t>
  </si>
  <si>
    <t>34.9346684083726</t>
  </si>
  <si>
    <t>35.15510408898894</t>
  </si>
  <si>
    <t>35.76849889437029</t>
  </si>
  <si>
    <t>36.190205683557174</t>
  </si>
  <si>
    <t>35.70140396088055</t>
  </si>
  <si>
    <t>35.55764428756646</t>
  </si>
  <si>
    <t>36.81318556843111</t>
  </si>
  <si>
    <t>36.3531479511837</t>
  </si>
  <si>
    <t>35.84517208197028</t>
  </si>
  <si>
    <t>34.90590905063144</t>
  </si>
  <si>
    <t>33.995412888863335</t>
  </si>
  <si>
    <t>33.6024516989768</t>
  </si>
  <si>
    <t>33.74621563183186</t>
  </si>
  <si>
    <t>33.96665583590304</t>
  </si>
  <si>
    <t>33.353250577089206</t>
  </si>
  <si>
    <t>33.928325782863375</t>
  </si>
  <si>
    <t>34.05291140869473</t>
  </si>
  <si>
    <t>32.95073180992361</t>
  </si>
  <si>
    <t>33.33409527261748</t>
  </si>
  <si>
    <t>33.44910455994268</t>
  </si>
  <si>
    <t>35.49773701573614</t>
  </si>
  <si>
    <t>34.62255327349457</t>
  </si>
  <si>
    <t>34.70911641782312</t>
  </si>
  <si>
    <t>34.89184673459253</t>
  </si>
  <si>
    <t>34.94955129103258</t>
  </si>
  <si>
    <t>35.4015638801718</t>
  </si>
  <si>
    <t>34.50715331641876</t>
  </si>
  <si>
    <t>33.29535422304908</t>
  </si>
  <si>
    <t>33.64158314422994</t>
  </si>
  <si>
    <t>34.49752990506707</t>
  </si>
  <si>
    <t>33.51655312239138</t>
  </si>
  <si>
    <t>33.862782547856874</t>
  </si>
  <si>
    <t>33.21841793613772</t>
  </si>
  <si>
    <t>33.61273342427227</t>
  </si>
  <si>
    <t>34.612935116466936</t>
  </si>
  <si>
    <t>34.13206799198678</t>
  </si>
  <si>
    <t>33.631972718817835</t>
  </si>
  <si>
    <t>33.37230375526431</t>
  </si>
  <si>
    <t>34.30518207508618</t>
  </si>
  <si>
    <t>34.11283742790157</t>
  </si>
  <si>
    <t>33.833929430533765</t>
  </si>
  <si>
    <t>34.81489284257452</t>
  </si>
  <si>
    <t>35.39194955302513</t>
  </si>
  <si>
    <t>35.12266154549593</t>
  </si>
  <si>
    <t>35.113039835496416</t>
  </si>
  <si>
    <t>32.36246995400892</t>
  </si>
  <si>
    <t>30.679429946577894</t>
  </si>
  <si>
    <t>30.44861656078643</t>
  </si>
  <si>
    <t>30.573639829901094</t>
  </si>
  <si>
    <t>30.900635853923635</t>
  </si>
  <si>
    <t>32.39132542700488</t>
  </si>
  <si>
    <t>31.65078603439148</t>
  </si>
  <si>
    <t>31.121825822885857</t>
  </si>
  <si>
    <t>30.88139820327841</t>
  </si>
  <si>
    <t>31.314180372533855</t>
  </si>
  <si>
    <t>31.256472246072274</t>
  </si>
  <si>
    <t>31.62193355226766</t>
  </si>
  <si>
    <t>30.948720402769965</t>
  </si>
  <si>
    <t>30.438997252622336</t>
  </si>
  <si>
    <t>30.487085340372186</t>
  </si>
  <si>
    <t>30.419763855172558</t>
  </si>
  <si>
    <t>30.948717920471818</t>
  </si>
  <si>
    <t>30.526251695965097</t>
  </si>
  <si>
    <t>30.449020684529216</t>
  </si>
  <si>
    <t>30.700026711399094</t>
  </si>
  <si>
    <t>30.391096730301438</t>
  </si>
  <si>
    <t>30.477977863052768</t>
  </si>
  <si>
    <t>30.26558826223544</t>
  </si>
  <si>
    <t>30.36213185458909</t>
  </si>
  <si>
    <t>30.014586130854457</t>
  </si>
  <si>
    <t>29.589807785809203</t>
  </si>
  <si>
    <t>29.541537771847597</t>
  </si>
  <si>
    <t>29.65737721541368</t>
  </si>
  <si>
    <t>28.98159500100086</t>
  </si>
  <si>
    <t>28.392694779993132</t>
  </si>
  <si>
    <t>28.267196455082924</t>
  </si>
  <si>
    <t>27.485210068556597</t>
  </si>
  <si>
    <t>28.363732639046404</t>
  </si>
  <si>
    <t>27.446593173896495</t>
  </si>
  <si>
    <t>28.045149185863224</t>
  </si>
  <si>
    <t>28.440969467163086</t>
  </si>
  <si>
    <t>29.058829427206952</t>
  </si>
  <si>
    <t>29.473958834050823</t>
  </si>
  <si>
    <t>29.927700519032996</t>
  </si>
  <si>
    <t>30.12078128095615</t>
  </si>
  <si>
    <t>29.88908208617873</t>
  </si>
  <si>
    <t>30.217318520470215</t>
  </si>
  <si>
    <t>30.14973791996418</t>
  </si>
  <si>
    <t>30.44901998598306</t>
  </si>
  <si>
    <t>30.458671497090496</t>
  </si>
  <si>
    <t>30.497290147568727</t>
  </si>
  <si>
    <t>30.062854668850353</t>
  </si>
  <si>
    <t>30.564868498269</t>
  </si>
  <si>
    <t>30.29455518599891</t>
  </si>
  <si>
    <t>28.083766455157477</t>
  </si>
  <si>
    <t>28.383042398409764</t>
  </si>
  <si>
    <t>28.88505898140763</t>
  </si>
  <si>
    <t>28.469929878083732</t>
  </si>
  <si>
    <t>28.035498896145324</t>
  </si>
  <si>
    <t>28.257538837421546</t>
  </si>
  <si>
    <t>28.09341571101872</t>
  </si>
  <si>
    <t>27.630026205437677</t>
  </si>
  <si>
    <t>27.919648028903715</t>
  </si>
  <si>
    <t>27.668642252002535</t>
  </si>
  <si>
    <t>27.794142838915253</t>
  </si>
  <si>
    <t>28.11272639954407</t>
  </si>
  <si>
    <t>28.1803079169373</t>
  </si>
  <si>
    <t>28.016190338232526</t>
  </si>
  <si>
    <t>27.813446110911617</t>
  </si>
  <si>
    <t>28.363731830535958</t>
  </si>
  <si>
    <t>28.9719419753066</t>
  </si>
  <si>
    <t>28.605090260742458</t>
  </si>
  <si>
    <t>28.31546013654558</t>
  </si>
  <si>
    <t>27.78448866801753</t>
  </si>
  <si>
    <t>26.8770020103881</t>
  </si>
  <si>
    <t>26.741848523629113</t>
  </si>
  <si>
    <t>26.221216263188044</t>
  </si>
  <si>
    <t>26.279399207617924</t>
  </si>
  <si>
    <t>26.5315273782582</t>
  </si>
  <si>
    <t>27.30729603929231</t>
  </si>
  <si>
    <t>27.113351998054938</t>
  </si>
  <si>
    <t>27.957008892560268</t>
  </si>
  <si>
    <t>27.966710081344146</t>
  </si>
  <si>
    <t>27.423665927055005</t>
  </si>
  <si>
    <t>27.113352217987835</t>
  </si>
  <si>
    <t>27.08426227085195</t>
  </si>
  <si>
    <t>26.735166630738842</t>
  </si>
  <si>
    <t>26.61879989231733</t>
  </si>
  <si>
    <t>26.657586371606524</t>
  </si>
  <si>
    <t>26.512128647275976</t>
  </si>
  <si>
    <t>25.978785306993892</t>
  </si>
  <si>
    <t>26.279395138814003</t>
  </si>
  <si>
    <t>27.588519782001192</t>
  </si>
  <si>
    <t>27.21032856570513</t>
  </si>
  <si>
    <t>26.706074879334338</t>
  </si>
  <si>
    <t>24.84421206790115</t>
  </si>
  <si>
    <t>24.679361513308514</t>
  </si>
  <si>
    <t>24.611482522962575</t>
  </si>
  <si>
    <t>24.52420517814593</t>
  </si>
  <si>
    <t>24.68905812570477</t>
  </si>
  <si>
    <t>24.436928250368638</t>
  </si>
  <si>
    <t>26.26970092872216</t>
  </si>
  <si>
    <t>27.035778319658952</t>
  </si>
  <si>
    <t>26.54122392038298</t>
  </si>
  <si>
    <t>25.319370592307035</t>
  </si>
  <si>
    <t>25.843021833486674</t>
  </si>
  <si>
    <t>25.619986491349316</t>
  </si>
  <si>
    <t>25.949688624474888</t>
  </si>
  <si>
    <t>25.910900982498486</t>
  </si>
  <si>
    <t>24.49511461273295</t>
  </si>
  <si>
    <t>25.6878650794169</t>
  </si>
  <si>
    <t>26.686680188736233</t>
  </si>
  <si>
    <t>26.502429863495433</t>
  </si>
  <si>
    <t>27.355782749295432</t>
  </si>
  <si>
    <t>27.17153880534574</t>
  </si>
  <si>
    <t>26.589704513549805</t>
  </si>
  <si>
    <t>25.742343940445977</t>
  </si>
  <si>
    <t>26.209855273160343</t>
  </si>
  <si>
    <t>25.771563029867078</t>
  </si>
  <si>
    <t>25.537803452353415</t>
  </si>
  <si>
    <t>23.89177627732748</t>
  </si>
  <si>
    <t>23.024931657576488</t>
  </si>
  <si>
    <t>22.596380233764652</t>
  </si>
  <si>
    <t>23.122329711914062</t>
  </si>
  <si>
    <t>23.628803253173828</t>
  </si>
  <si>
    <t>24.72939837265283</t>
  </si>
  <si>
    <t>25.12873259058388</t>
  </si>
  <si>
    <t>25.3722258225391</t>
  </si>
  <si>
    <t>26.024800158624686</t>
  </si>
  <si>
    <t>26.560486836594624</t>
  </si>
  <si>
    <t>27.213053648490448</t>
  </si>
  <si>
    <t>27.105914901893875</t>
  </si>
  <si>
    <t>27.193574835782755</t>
  </si>
  <si>
    <t>27.261756460305296</t>
  </si>
  <si>
    <t>27.67082379790742</t>
  </si>
  <si>
    <t>27.378632921912068</t>
  </si>
  <si>
    <t>27.982499670780502</t>
  </si>
  <si>
    <t>27.992239988272896</t>
  </si>
  <si>
    <t>28.031201944632453</t>
  </si>
  <si>
    <t>28.274693197138326</t>
  </si>
  <si>
    <t>29.02466055921051</t>
  </si>
  <si>
    <t>28.45974840730046</t>
  </si>
  <si>
    <t>28.59610924661282</t>
  </si>
  <si>
    <t>28.518190260150902</t>
  </si>
  <si>
    <t>27.32993075047946</t>
  </si>
  <si>
    <t>27.651347400723232</t>
  </si>
  <si>
    <t>28.01171894105178</t>
  </si>
  <si>
    <t>28.14807760558268</t>
  </si>
  <si>
    <t>28.148079883764215</t>
  </si>
  <si>
    <t>27.729268878618335</t>
  </si>
  <si>
    <t>27.661085765005847</t>
  </si>
  <si>
    <t>27.22279150556827</t>
  </si>
  <si>
    <t>26.40464907887853</t>
  </si>
  <si>
    <t>26.550746509317573</t>
  </si>
  <si>
    <t>26.70658795481598</t>
  </si>
  <si>
    <t>25.955106050349364</t>
  </si>
  <si>
    <t>26.199788055372363</t>
  </si>
  <si>
    <t>26.190000284215976</t>
  </si>
  <si>
    <t>26.424888509477018</t>
  </si>
  <si>
    <t>26.385733408994657</t>
  </si>
  <si>
    <t>25.71043709424751</t>
  </si>
  <si>
    <t>26.415101289726213</t>
  </si>
  <si>
    <t>26.12149097140659</t>
  </si>
  <si>
    <t>26.170423615321756</t>
  </si>
  <si>
    <t>25.847450928466145</t>
  </si>
  <si>
    <t>25.573414497137804</t>
  </si>
  <si>
    <t>25.230871645225125</t>
  </si>
  <si>
    <t>25.30916578843166</t>
  </si>
  <si>
    <t>25.514694747049706</t>
  </si>
  <si>
    <t>26.16063602468173</t>
  </si>
  <si>
    <t>26.27807728929614</t>
  </si>
  <si>
    <t>26.738068317273346</t>
  </si>
  <si>
    <t>26.591264042660793</t>
  </si>
  <si>
    <t>26.28786486944513</t>
  </si>
  <si>
    <t>26.444457220760782</t>
  </si>
  <si>
    <t>27.012104205357485</t>
  </si>
  <si>
    <t>26.855511045016392</t>
  </si>
  <si>
    <t>27.188269435734664</t>
  </si>
  <si>
    <t>26.777220134714984</t>
  </si>
  <si>
    <t>26.972956901428187</t>
  </si>
  <si>
    <t>27.344865546370404</t>
  </si>
  <si>
    <t>27.227419416724832</t>
  </si>
  <si>
    <t>27.902720380114015</t>
  </si>
  <si>
    <t>28.166968952745503</t>
  </si>
  <si>
    <t>27.109975084504285</t>
  </si>
  <si>
    <t>25.46576111648777</t>
  </si>
  <si>
    <t>25.113426548337245</t>
  </si>
  <si>
    <t>25.16235957003295</t>
  </si>
  <si>
    <t>25.240656183791174</t>
  </si>
  <si>
    <t>25.51469333023596</t>
  </si>
  <si>
    <t>25.808303310330203</t>
  </si>
  <si>
    <t>26.092123429883557</t>
  </si>
  <si>
    <t>24.94705113694123</t>
  </si>
  <si>
    <t>25.48533326853316</t>
  </si>
  <si>
    <t>25.51469439404943</t>
  </si>
  <si>
    <t>25.123216111703734</t>
  </si>
  <si>
    <t>25.279811008925147</t>
  </si>
  <si>
    <t>24.663227648634745</t>
  </si>
  <si>
    <t>25.113427433602233</t>
  </si>
  <si>
    <t>25.47554826698221</t>
  </si>
  <si>
    <t>26.181463975150223</t>
  </si>
  <si>
    <t>27.391201112359663</t>
  </si>
  <si>
    <t>27.666587961604904</t>
  </si>
  <si>
    <t>27.302679596218514</t>
  </si>
  <si>
    <t>27.410871725664023</t>
  </si>
  <si>
    <t>28.10917403825362</t>
  </si>
  <si>
    <t>27.82395284295995</t>
  </si>
  <si>
    <t>28.03049439143492</t>
  </si>
  <si>
    <t>28.10917574882719</t>
  </si>
  <si>
    <t>27.5780704744716</t>
  </si>
  <si>
    <t>28.040327846436288</t>
  </si>
  <si>
    <t>28.81731298214682</t>
  </si>
  <si>
    <t>28.70912524830118</t>
  </si>
  <si>
    <t>28.777974858352852</t>
  </si>
  <si>
    <t>28.76813937191785</t>
  </si>
  <si>
    <t>28.97467566383141</t>
  </si>
  <si>
    <t>28.846818879621953</t>
  </si>
  <si>
    <t>28.58126740542754</t>
  </si>
  <si>
    <t>29.014016221292955</t>
  </si>
  <si>
    <t>29.200886912523302</t>
  </si>
  <si>
    <t>28.45341052673354</t>
  </si>
  <si>
    <t>28.83698187724686</t>
  </si>
  <si>
    <t>31.15810805752384</t>
  </si>
  <si>
    <t>30.095899913559492</t>
  </si>
  <si>
    <t>30.125400602500157</t>
  </si>
  <si>
    <t>29.977874666858323</t>
  </si>
  <si>
    <t>29.948370097020252</t>
  </si>
  <si>
    <t>28.817310073097225</t>
  </si>
  <si>
    <t>27.646918670390303</t>
  </si>
  <si>
    <t>27.85345678572257</t>
  </si>
  <si>
    <t>29.141879064898976</t>
  </si>
  <si>
    <t>27.971481375210992</t>
  </si>
  <si>
    <t>27.932137789621795</t>
  </si>
  <si>
    <t>28.6894534197787</t>
  </si>
  <si>
    <t>28.453410233072034</t>
  </si>
  <si>
    <t>28.768138059124592</t>
  </si>
  <si>
    <t>28.541927509224077</t>
  </si>
  <si>
    <t>28.168184460028236</t>
  </si>
  <si>
    <t>28.040325092615802</t>
  </si>
  <si>
    <t>27.804283470806705</t>
  </si>
  <si>
    <t>27.29284961826977</t>
  </si>
  <si>
    <t>27.332190499925396</t>
  </si>
  <si>
    <t>27.89280110757782</t>
  </si>
  <si>
    <t>28.08950492955544</t>
  </si>
  <si>
    <t>28.47602818350987</t>
  </si>
  <si>
    <t>28.476026243462044</t>
  </si>
  <si>
    <t>28.861375026185694</t>
  </si>
  <si>
    <t>28.910777717553135</t>
  </si>
  <si>
    <t>29.177558104932455</t>
  </si>
  <si>
    <t>30.135979629080122</t>
  </si>
  <si>
    <t>29.385049749927486</t>
  </si>
  <si>
    <t>29.34552780803231</t>
  </si>
  <si>
    <t>29.37516688604069</t>
  </si>
  <si>
    <t>28.950298587506328</t>
  </si>
  <si>
    <t>28.55507329476091</t>
  </si>
  <si>
    <t>28.10056348361373</t>
  </si>
  <si>
    <t>27.794264141471256</t>
  </si>
  <si>
    <t>27.774507126451013</t>
  </si>
  <si>
    <t>27.95235625549881</t>
  </si>
  <si>
    <t>27.013692525739852</t>
  </si>
  <si>
    <t>27.082859261079367</t>
  </si>
  <si>
    <t>27.152020998477486</t>
  </si>
  <si>
    <t>26.84572198294334</t>
  </si>
  <si>
    <t>26.737033955045618</t>
  </si>
  <si>
    <t>28.0511631146245</t>
  </si>
  <si>
    <t>27.646056030997514</t>
  </si>
  <si>
    <t>27.784383067620226</t>
  </si>
  <si>
    <t>27.468200307215348</t>
  </si>
  <si>
    <t>27.72509782258656</t>
  </si>
  <si>
    <t>27.833785150706767</t>
  </si>
  <si>
    <t>28.011637728292143</t>
  </si>
  <si>
    <t>28.159847031315138</t>
  </si>
  <si>
    <t>28.406864863784357</t>
  </si>
  <si>
    <t>28.52543296760939</t>
  </si>
  <si>
    <t>28.979940981520677</t>
  </si>
  <si>
    <t>29.53325865526212</t>
  </si>
  <si>
    <t>30.195263363011453</t>
  </si>
  <si>
    <t>31.143803410571163</t>
  </si>
  <si>
    <t>30.82762299558269</t>
  </si>
  <si>
    <t>31.0153548104944</t>
  </si>
  <si>
    <t>30.965953465381382</t>
  </si>
  <si>
    <t>31.301895879370264</t>
  </si>
  <si>
    <t>31.588431942644323</t>
  </si>
  <si>
    <t>31.657599387867183</t>
  </si>
  <si>
    <t>31.63783913969564</t>
  </si>
  <si>
    <t>31.746523648670948</t>
  </si>
  <si>
    <t>31.85521038448865</t>
  </si>
  <si>
    <t>31.76628698309966</t>
  </si>
  <si>
    <t>31.558791015384163</t>
  </si>
  <si>
    <t>31.845336056311183</t>
  </si>
  <si>
    <t>31.805891237139484</t>
  </si>
  <si>
    <t>32.04398622419125</t>
  </si>
  <si>
    <t>32.80787912155379</t>
  </si>
  <si>
    <t>32.83764820846189</t>
  </si>
  <si>
    <t>33.20471827023788</t>
  </si>
  <si>
    <t>33.284082222985006</t>
  </si>
  <si>
    <t>33.333680917297116</t>
  </si>
  <si>
    <t>33.313843172457716</t>
  </si>
  <si>
    <t>33.60154430157548</t>
  </si>
  <si>
    <t>33.40312876425627</t>
  </si>
  <si>
    <t>33.432891414589875</t>
  </si>
  <si>
    <t>32.649147033691406</t>
  </si>
  <si>
    <t>33.095581009567326</t>
  </si>
  <si>
    <t>33.62138098623373</t>
  </si>
  <si>
    <t>32.430892705304</t>
  </si>
  <si>
    <t>32.14319524162909</t>
  </si>
  <si>
    <t>30.55587385482716</t>
  </si>
  <si>
    <t>31.468578271501002</t>
  </si>
  <si>
    <t>31.41897855336173</t>
  </si>
  <si>
    <t>31.409057580479</t>
  </si>
  <si>
    <t>32.17295646070739</t>
  </si>
  <si>
    <t>32.60946308319713</t>
  </si>
  <si>
    <t>32.51025553383112</t>
  </si>
  <si>
    <t>31.89517610125962</t>
  </si>
  <si>
    <t>33.512255359210364</t>
  </si>
  <si>
    <t>31.59754874564798</t>
  </si>
  <si>
    <t>31.835653523114523</t>
  </si>
  <si>
    <t>32.09358317647685</t>
  </si>
  <si>
    <t>32.0935868282459</t>
  </si>
  <si>
    <t>31.65707605506971</t>
  </si>
  <si>
    <t>29.99039375435797</t>
  </si>
  <si>
    <t>29.82174201681205</t>
  </si>
  <si>
    <t>26.84551489750152</t>
  </si>
  <si>
    <t>25.06970698415635</t>
  </si>
  <si>
    <t>24.86137284042013</t>
  </si>
  <si>
    <t>25.337567319614642</t>
  </si>
  <si>
    <t>23.502230298216805</t>
  </si>
  <si>
    <t>22.44071144400433</t>
  </si>
  <si>
    <t>19.568762738215693</t>
  </si>
  <si>
    <t>21.40770808182964</t>
  </si>
  <si>
    <t>11.15359535160032</t>
  </si>
  <si>
    <t>9.814363246086623</t>
  </si>
  <si>
    <t>12.892595958644364</t>
  </si>
  <si>
    <t>14.711552482680796</t>
  </si>
  <si>
    <t>15.291219423903854</t>
  </si>
  <si>
    <t>12.962558479150049</t>
  </si>
  <si>
    <t>12.212988124341383</t>
  </si>
  <si>
    <t>12.18300420648301</t>
  </si>
  <si>
    <t>11.96313047749336</t>
  </si>
  <si>
    <t>15.271230217133235</t>
  </si>
  <si>
    <t>16.430567629129953</t>
  </si>
  <si>
    <t>14.651586120039168</t>
  </si>
  <si>
    <t>14.401730513857188</t>
  </si>
  <si>
    <t>14.931426557821926</t>
  </si>
  <si>
    <t>14.301787963853371</t>
  </si>
  <si>
    <t>13.492253763850423</t>
  </si>
  <si>
    <t>13.632171981540345</t>
  </si>
  <si>
    <t>14.12189069645797</t>
  </si>
  <si>
    <t>17.300065178546134</t>
  </si>
  <si>
    <t>15.371174797896357</t>
  </si>
  <si>
    <t>15.31120792480077</t>
  </si>
  <si>
    <t>15.700984756702463</t>
  </si>
  <si>
    <t>15.191275583481515</t>
  </si>
  <si>
    <t>13.832056900031743</t>
  </si>
  <si>
    <t>15.411150747506673</t>
  </si>
  <si>
    <t>15.680996028124321</t>
  </si>
  <si>
    <t>16.570485939300852</t>
  </si>
  <si>
    <t>15.990818815190988</t>
  </si>
  <si>
    <t>17.959685726174857</t>
  </si>
  <si>
    <t>18.82918807067412</t>
  </si>
  <si>
    <t>18.02964548164039</t>
  </si>
  <si>
    <t>18.26951205080012</t>
  </si>
  <si>
    <t>21.947394903320536</t>
  </si>
  <si>
    <t>23.566465925391114</t>
  </si>
  <si>
    <t>23.82632243356727</t>
  </si>
  <si>
    <t>22.92973030677918</t>
  </si>
  <si>
    <t>19.67118889167192</t>
  </si>
  <si>
    <t>19.74115671815233</t>
  </si>
  <si>
    <t>18.19185465604706</t>
  </si>
  <si>
    <t>16.94241486208304</t>
  </si>
  <si>
    <t>16.33268472829363</t>
  </si>
  <si>
    <t>16.242725878928578</t>
  </si>
  <si>
    <t>17.29225558786608</t>
  </si>
  <si>
    <t>17.692073873621922</t>
  </si>
  <si>
    <t>16.91242796871277</t>
  </si>
  <si>
    <t>16.162761272435038</t>
  </si>
  <si>
    <t>15.932863796735719</t>
  </si>
  <si>
    <t>15.762940162456454</t>
  </si>
  <si>
    <t>15.81291726259498</t>
  </si>
  <si>
    <t>16.692521880982696</t>
  </si>
  <si>
    <t>16.482616621513575</t>
  </si>
  <si>
    <t>21.840218756543962</t>
  </si>
  <si>
    <t>21.070562978003316</t>
  </si>
  <si>
    <t>21.69028519190852</t>
  </si>
  <si>
    <t>24.359089432401497</t>
  </si>
  <si>
    <t>23.819332472315885</t>
  </si>
  <si>
    <t>24.409067396821023</t>
  </si>
  <si>
    <t>23.34257119259298</t>
  </si>
  <si>
    <t>24.12231970867323</t>
  </si>
  <si>
    <t>22.872718699651784</t>
  </si>
  <si>
    <t>21.47316540646697</t>
  </si>
  <si>
    <t>21.75307587247077</t>
  </si>
  <si>
    <t>22.542820897838503</t>
  </si>
  <si>
    <t>21.903027128534294</t>
  </si>
  <si>
    <t>22.01299204244862</t>
  </si>
  <si>
    <t>22.07297299439724</t>
  </si>
  <si>
    <t>21.41318503011979</t>
  </si>
  <si>
    <t>21.173259091366727</t>
  </si>
  <si>
    <t>21.483159744561494</t>
  </si>
  <si>
    <t>22.88271364789053</t>
  </si>
  <si>
    <t>22.4328597303726</t>
  </si>
  <si>
    <t>27.49125107448566</t>
  </si>
  <si>
    <t>23.77243037881241</t>
  </si>
  <si>
    <t>28.051071476851867</t>
  </si>
  <si>
    <t>29.260687972808675</t>
  </si>
  <si>
    <t>28.920792637280584</t>
  </si>
  <si>
    <t>29.600575657891365</t>
  </si>
  <si>
    <t>30.59026314652305</t>
  </si>
  <si>
    <t>31.043232515643965</t>
  </si>
  <si>
    <t>31.073229230507</t>
  </si>
  <si>
    <t>30.703305970213627</t>
  </si>
  <si>
    <t>31.16320665198804</t>
  </si>
  <si>
    <t>31.183204657687725</t>
  </si>
  <si>
    <t>31.383158017037147</t>
  </si>
  <si>
    <t>31.73308377403089</t>
  </si>
  <si>
    <t>30.943257539370506</t>
  </si>
  <si>
    <t>30.213414069372387</t>
  </si>
  <si>
    <t>30.46335847751099</t>
  </si>
  <si>
    <t>30.183421016254666</t>
  </si>
  <si>
    <t>31.673099267464483</t>
  </si>
  <si>
    <t>29.903482466085382</t>
  </si>
  <si>
    <t>29.533565651816925</t>
  </si>
  <si>
    <t>29.39359120099596</t>
  </si>
  <si>
    <t>31.133216669912137</t>
  </si>
  <si>
    <t>32.53290775814075</t>
  </si>
  <si>
    <t>35.992151500225766</t>
  </si>
  <si>
    <t>39.63136189387317</t>
  </si>
  <si>
    <t>37.54181508861921</t>
  </si>
  <si>
    <t>43.12402315663366</t>
  </si>
  <si>
    <t>19.285292964121854</t>
  </si>
  <si>
    <t>19.209699744463297</t>
  </si>
  <si>
    <t>18.982927370661162</t>
  </si>
  <si>
    <t>19.521515770905634</t>
  </si>
  <si>
    <t>19.22860067624452</t>
  </si>
  <si>
    <t>18.992374276634433</t>
  </si>
  <si>
    <t>19.058520174840982</t>
  </si>
  <si>
    <t>18.71835393619455</t>
  </si>
  <si>
    <t>17.830153838528116</t>
  </si>
  <si>
    <t>18.245906741264104</t>
  </si>
  <si>
    <t>18.548276459210317</t>
  </si>
  <si>
    <t>18.98292910041689</t>
  </si>
  <si>
    <t>19.379779765725218</t>
  </si>
  <si>
    <t>19.06796600902312</t>
  </si>
  <si>
    <t>18.359295924466483</t>
  </si>
  <si>
    <t>18.06638241634938</t>
  </si>
  <si>
    <t>18.586072964133784</t>
  </si>
  <si>
    <t>18.661664900265443</t>
  </si>
  <si>
    <t>18.746703535516616</t>
  </si>
  <si>
    <t>18.82229351558804</t>
  </si>
  <si>
    <t>18.47268424080297</t>
  </si>
  <si>
    <t>18.718354974580492</t>
  </si>
  <si>
    <t>19.294740904315095</t>
  </si>
  <si>
    <t>20.069551608333022</t>
  </si>
  <si>
    <t>19.918369602760126</t>
  </si>
  <si>
    <t>20.97665385621187</t>
  </si>
  <si>
    <t>21.080594779323274</t>
  </si>
  <si>
    <t>20.47586273461427</t>
  </si>
  <si>
    <t>20.201841014794176</t>
  </si>
  <si>
    <t>20.60814629812569</t>
  </si>
  <si>
    <t>20.400264303631996</t>
  </si>
  <si>
    <t>20.46640816498792</t>
  </si>
  <si>
    <t>20.523101591558472</t>
  </si>
  <si>
    <t>20.541998613751257</t>
  </si>
  <si>
    <t>20.315223667496035</t>
  </si>
  <si>
    <t>18.878987495745033</t>
  </si>
  <si>
    <t>18.321501285551616</t>
  </si>
  <si>
    <t>18.4443382503012</t>
  </si>
  <si>
    <t>18.236461732045495</t>
  </si>
  <si>
    <t>19.653796933976594</t>
  </si>
  <si>
    <t>20.22073788848007</t>
  </si>
  <si>
    <t>21.17507969526273</t>
  </si>
  <si>
    <t>21.14673036319788</t>
  </si>
  <si>
    <t>21.175081253051758</t>
  </si>
  <si>
    <t>20.83491660875609</t>
  </si>
  <si>
    <t>20.466407317712974</t>
  </si>
  <si>
    <t>19.993959422525194</t>
  </si>
  <si>
    <t>19.993964678579513</t>
  </si>
  <si>
    <t>19.455374584226888</t>
  </si>
  <si>
    <t>19.58765735765804</t>
  </si>
  <si>
    <t>19.918370705398853</t>
  </si>
  <si>
    <t>19.587657391295373</t>
  </si>
  <si>
    <t>20.17349413369301</t>
  </si>
  <si>
    <t>21.033350777486444</t>
  </si>
  <si>
    <t>20.693186061379247</t>
  </si>
  <si>
    <t>20.456960148474117</t>
  </si>
  <si>
    <t>20.636493778848937</t>
  </si>
  <si>
    <t>20.107350692757418</t>
  </si>
  <si>
    <t>20.49475814334961</t>
  </si>
  <si>
    <t>20.249081688660258</t>
  </si>
  <si>
    <t>20.43806369669348</t>
  </si>
  <si>
    <t>20.267981524573276</t>
  </si>
  <si>
    <t>20.768777537862416</t>
  </si>
  <si>
    <t>20.494757001214197</t>
  </si>
  <si>
    <t>19.729391168501188</t>
  </si>
  <si>
    <t>19.99396115785522</t>
  </si>
  <si>
    <t>18.784497708787917</t>
  </si>
  <si>
    <t>18.70890786992341</t>
  </si>
  <si>
    <t>18.25536108914303</t>
  </si>
  <si>
    <t>17.981338917172355</t>
  </si>
  <si>
    <t>18.141972714399603</t>
  </si>
  <si>
    <t>18.17031331348273</t>
  </si>
  <si>
    <t>18.255359023514384</t>
  </si>
  <si>
    <t>18.255363113885757</t>
  </si>
  <si>
    <t>18.529375245036366</t>
  </si>
  <si>
    <t>18.51993147921743</t>
  </si>
  <si>
    <t>18.964025315246193</t>
  </si>
  <si>
    <t>18.690012381832855</t>
  </si>
  <si>
    <t>18.652211237134384</t>
  </si>
  <si>
    <t>18.708905482236936</t>
  </si>
  <si>
    <t>18.897883499331336</t>
  </si>
  <si>
    <t>18.46323294151439</t>
  </si>
  <si>
    <t>18.094722442695303</t>
  </si>
  <si>
    <t>18.132525599569206</t>
  </si>
  <si>
    <t>18.113621642209615</t>
  </si>
  <si>
    <t>18.075823817565997</t>
  </si>
  <si>
    <t>18.31204603271572</t>
  </si>
  <si>
    <t>18.340393503234594</t>
  </si>
  <si>
    <t>17.924643365419573</t>
  </si>
  <si>
    <t>17.56558156150433</t>
  </si>
  <si>
    <t>17.159282763267544</t>
  </si>
  <si>
    <t>16.53564322512041</t>
  </si>
  <si>
    <t>16.979747001130143</t>
  </si>
  <si>
    <t>17.442751329094037</t>
  </si>
  <si>
    <t>17.423854809097712</t>
  </si>
  <si>
    <t>17.16872814306187</t>
  </si>
  <si>
    <t>16.89470647754621</t>
  </si>
  <si>
    <t>16.526203712630252</t>
  </si>
  <si>
    <t>17.02700008900546</t>
  </si>
  <si>
    <t>17.489994102635084</t>
  </si>
  <si>
    <t>17.707316300472762</t>
  </si>
  <si>
    <t>17.319912325675787</t>
  </si>
  <si>
    <t>17.234874797627807</t>
  </si>
  <si>
    <t>17.206526395898667</t>
  </si>
  <si>
    <t>17.452196495275015</t>
  </si>
  <si>
    <t>16.554549241092367</t>
  </si>
  <si>
    <t>16.601789863685788</t>
  </si>
  <si>
    <t>17.121483018580033</t>
  </si>
  <si>
    <t>15.912018838331834</t>
  </si>
  <si>
    <t>18.1797707755258</t>
  </si>
  <si>
    <t>18.98292635811256</t>
  </si>
  <si>
    <t>20.77822455827817</t>
  </si>
  <si>
    <t>20.683735156873833</t>
  </si>
  <si>
    <t>20.740430479177647</t>
  </si>
  <si>
    <t>21.09948667812502</t>
  </si>
  <si>
    <t>20.57034577614818</t>
  </si>
  <si>
    <t>20.12624057677085</t>
  </si>
  <si>
    <t>20.712084018060573</t>
  </si>
  <si>
    <t>20.95775482649962</t>
  </si>
  <si>
    <t>20.948304921843878</t>
  </si>
  <si>
    <t>21.06169377108004</t>
  </si>
  <si>
    <t>20.54199442275894</t>
  </si>
  <si>
    <t>19.294739769489176</t>
  </si>
  <si>
    <t>16.13879489360339</t>
  </si>
  <si>
    <t>18.822291661295484</t>
  </si>
  <si>
    <t>19.26639570314703</t>
  </si>
  <si>
    <t>19.09631368182214</t>
  </si>
  <si>
    <t>18.623868258175563</t>
  </si>
  <si>
    <t>18.699458835388384</t>
  </si>
  <si>
    <t>19.247497365604588</t>
  </si>
  <si>
    <t>19.417574760426398</t>
  </si>
  <si>
    <t>19.464821821717383</t>
  </si>
  <si>
    <t>19.45536979713362</t>
  </si>
  <si>
    <t>19.38923655968285</t>
  </si>
  <si>
    <t>19.701044096973778</t>
  </si>
  <si>
    <t>19.37033574321511</t>
  </si>
  <si>
    <t>19.181350981575264</t>
  </si>
  <si>
    <t>18.00023711640597</t>
  </si>
  <si>
    <t>18.094727459427425</t>
  </si>
  <si>
    <t>18.39708808276822</t>
  </si>
  <si>
    <t>18.31204983049071</t>
  </si>
  <si>
    <t>19.03961849363621</t>
  </si>
  <si>
    <t>19.190802410927553</t>
  </si>
  <si>
    <t>19.483723417931817</t>
  </si>
  <si>
    <t>19.57820995087627</t>
  </si>
  <si>
    <t>19.842783531039792</t>
  </si>
  <si>
    <t>19.663246574659752</t>
  </si>
  <si>
    <t>19.84278305364728</t>
  </si>
  <si>
    <t>20.02231234705899</t>
  </si>
  <si>
    <t>19.757740726523917</t>
  </si>
  <si>
    <t>19.578208121944563</t>
  </si>
  <si>
    <t>19.578210461857957</t>
  </si>
  <si>
    <t>19.115211024733487</t>
  </si>
  <si>
    <t>19.105756474981742</t>
  </si>
  <si>
    <t>19.540414214350502</t>
  </si>
  <si>
    <t>20.126248438594974</t>
  </si>
  <si>
    <t>19.653798714750003</t>
  </si>
  <si>
    <t>21.231771721506743</t>
  </si>
  <si>
    <t>21.420752493554694</t>
  </si>
  <si>
    <t>22.006588987272032</t>
  </si>
  <si>
    <t>22.45068488297244</t>
  </si>
  <si>
    <t>22.526278271190172</t>
  </si>
  <si>
    <t>22.412898935527988</t>
  </si>
  <si>
    <t>21.156181296047855</t>
  </si>
  <si>
    <t>20.853817808702114</t>
  </si>
  <si>
    <t>20.81602826355643</t>
  </si>
  <si>
    <t>21.269570797297614</t>
  </si>
  <si>
    <t>21.364062943328133</t>
  </si>
  <si>
    <t>21.553035653473895</t>
  </si>
  <si>
    <t>21.061695252615767</t>
  </si>
  <si>
    <t>20.967202846291517</t>
  </si>
  <si>
    <t>20.173496345092328</t>
  </si>
  <si>
    <t>19.83332913020707</t>
  </si>
  <si>
    <t>19.067965501105196</t>
  </si>
  <si>
    <t>19.786085408608052</t>
  </si>
  <si>
    <t>20.126245951284893</t>
  </si>
  <si>
    <t>19.975070483055298</t>
  </si>
  <si>
    <t>19.890020590767715</t>
  </si>
  <si>
    <t>20.19238809513328</t>
  </si>
  <si>
    <t>20.48530924153812</t>
  </si>
  <si>
    <t>21.071140670914936</t>
  </si>
  <si>
    <t>21.354608640187216</t>
  </si>
  <si>
    <t>21.260121990696003</t>
  </si>
  <si>
    <t>21.16563824919151</t>
  </si>
  <si>
    <t>20.55145190806871</t>
  </si>
  <si>
    <t>20.98610172831392</t>
  </si>
  <si>
    <t>20.79712419427441</t>
  </si>
  <si>
    <t>19.285294174915865</t>
  </si>
  <si>
    <t>19.483717985438027</t>
  </si>
  <si>
    <t>18.812851027563266</t>
  </si>
  <si>
    <t>18.43488947337053</t>
  </si>
  <si>
    <t>18.39709022492345</t>
  </si>
  <si>
    <t>16.582894145171263</t>
  </si>
  <si>
    <t>17.631726981025075</t>
  </si>
  <si>
    <t>17.546686757959673</t>
  </si>
  <si>
    <t>18.07582858776544</t>
  </si>
  <si>
    <t>18.06638067805727</t>
  </si>
  <si>
    <t>18.36874836159174</t>
  </si>
  <si>
    <t>18.42543641184805</t>
  </si>
  <si>
    <t>16.904161760969885</t>
  </si>
  <si>
    <t>16.64903959057209</t>
  </si>
  <si>
    <t>15.458469537757649</t>
  </si>
  <si>
    <t>15.28839044344497</t>
  </si>
  <si>
    <t>15.600206957986</t>
  </si>
  <si>
    <t>17.480547433968635</t>
  </si>
  <si>
    <t>17.187628052091704</t>
  </si>
  <si>
    <t>16.384467471644903</t>
  </si>
  <si>
    <t>17.575036217280744</t>
  </si>
  <si>
    <t>17.14037953212687</t>
  </si>
  <si>
    <t>16.516749090049814</t>
  </si>
  <si>
    <t>16.76242404254289</t>
  </si>
  <si>
    <t>17.4805465104467</t>
  </si>
  <si>
    <t>17.70732370210394</t>
  </si>
  <si>
    <t>18.038033729975673</t>
  </si>
  <si>
    <t>18.680562227151032</t>
  </si>
  <si>
    <t>18.586071428319677</t>
  </si>
  <si>
    <t>18.217562753332306</t>
  </si>
  <si>
    <t>18.472680399699335</t>
  </si>
  <si>
    <t>18.916784650269356</t>
  </si>
  <si>
    <t>19.370331360817666</t>
  </si>
  <si>
    <t>19.55931073618045</t>
  </si>
  <si>
    <t>19.493169869904893</t>
  </si>
  <si>
    <t>19.719944570360028</t>
  </si>
  <si>
    <t>19.890025666763492</t>
  </si>
  <si>
    <t>19.672700258168835</t>
  </si>
  <si>
    <t>19.030171062268295</t>
  </si>
  <si>
    <t>19.134112230302737</t>
  </si>
  <si>
    <t>19.9750647228695</t>
  </si>
  <si>
    <t>19.92782012570198</t>
  </si>
  <si>
    <t>20.305774509986236</t>
  </si>
  <si>
    <t>20.211287646720415</t>
  </si>
  <si>
    <t>20.71208356131622</t>
  </si>
  <si>
    <t>20.79711998841799</t>
  </si>
  <si>
    <t>21.458550663019214</t>
  </si>
  <si>
    <t>21.335710507273518</t>
  </si>
  <si>
    <t>21.250670860178523</t>
  </si>
  <si>
    <t>21.420756996290965</t>
  </si>
  <si>
    <t>20.730981777424027</t>
  </si>
  <si>
    <t>20.438063034198972</t>
  </si>
  <si>
    <t>20.362468220544503</t>
  </si>
  <si>
    <t>20.003413838526722</t>
  </si>
  <si>
    <t>20.353023227528926</t>
  </si>
  <si>
    <t>20.03175907121851</t>
  </si>
  <si>
    <t>20.09790000483691</t>
  </si>
  <si>
    <t>20.485306041714292</t>
  </si>
  <si>
    <t>20.466410359314338</t>
  </si>
  <si>
    <t>20.787671889936366</t>
  </si>
  <si>
    <t>20.475861812441856</t>
  </si>
  <si>
    <t>20.409718897329604</t>
  </si>
  <si>
    <t>20.49475591869494</t>
  </si>
  <si>
    <t>20.68373531016038</t>
  </si>
  <si>
    <t>20.3908194988887</t>
  </si>
  <si>
    <t>20.154599034888054</t>
  </si>
  <si>
    <t>20.560902994663433</t>
  </si>
  <si>
    <t>21.090040119330816</t>
  </si>
  <si>
    <t>21.09948814670682</t>
  </si>
  <si>
    <t>21.033348329266705</t>
  </si>
  <si>
    <t>21.5246913557459</t>
  </si>
  <si>
    <t>21.269567695242056</t>
  </si>
  <si>
    <t>22.034935360785862</t>
  </si>
  <si>
    <t>22.535728792145974</t>
  </si>
  <si>
    <t>23.367234945836667</t>
  </si>
  <si>
    <t>23.187709548058223</t>
  </si>
  <si>
    <t>22.771953274243774</t>
  </si>
  <si>
    <t>22.46958467866002</t>
  </si>
  <si>
    <t>22.75305212594286</t>
  </si>
  <si>
    <t>22.507379625649435</t>
  </si>
  <si>
    <t>23.14991197985418</t>
  </si>
  <si>
    <t>22.923137355338984</t>
  </si>
  <si>
    <t>22.753055720383294</t>
  </si>
  <si>
    <t>23.083766065474855</t>
  </si>
  <si>
    <t>21.543586849550376</t>
  </si>
  <si>
    <t>20.135696476306673</t>
  </si>
  <si>
    <t>20.541997880354124</t>
  </si>
  <si>
    <t>21.401857165134196</t>
  </si>
  <si>
    <t>21.127840583403252</t>
  </si>
  <si>
    <t>21.609726290118427</t>
  </si>
  <si>
    <t>21.8176087159204</t>
  </si>
  <si>
    <t>21.704222853703214</t>
  </si>
  <si>
    <t>21.893196083970455</t>
  </si>
  <si>
    <t>21.91209732880261</t>
  </si>
  <si>
    <t>21.81761055288123</t>
  </si>
  <si>
    <t>21.84595592888726</t>
  </si>
  <si>
    <t>21.609732062457656</t>
  </si>
  <si>
    <t>22.393995910253654</t>
  </si>
  <si>
    <t>22.384545523152184</t>
  </si>
  <si>
    <t>22.176668792524712</t>
  </si>
  <si>
    <t>22.875886854734752</t>
  </si>
  <si>
    <t>23.1310130941556</t>
  </si>
  <si>
    <t>23.20660405702995</t>
  </si>
  <si>
    <t>23.22550304320777</t>
  </si>
  <si>
    <t>23.140458907459106</t>
  </si>
  <si>
    <t>23.225499621767018</t>
  </si>
  <si>
    <t>22.951479407637745</t>
  </si>
  <si>
    <t>22.904236524183737</t>
  </si>
  <si>
    <t>22.923134118403667</t>
  </si>
  <si>
    <t>22.630216881287403</t>
  </si>
  <si>
    <t>22.724707477584875</t>
  </si>
  <si>
    <t>22.951484266082495</t>
  </si>
  <si>
    <t>22.242812851033953</t>
  </si>
  <si>
    <t>23.08376822843552</t>
  </si>
  <si>
    <t>23.083769656879088</t>
  </si>
  <si>
    <t>23.37668091679449</t>
  </si>
  <si>
    <t>23.69794667684576</t>
  </si>
  <si>
    <t>23.282192465986704</t>
  </si>
  <si>
    <t>23.386131094449834</t>
  </si>
  <si>
    <t>23.764090789454098</t>
  </si>
  <si>
    <t>23.49951817490529</t>
  </si>
  <si>
    <t>23.953070370108748</t>
  </si>
  <si>
    <t>23.792443120548935</t>
  </si>
  <si>
    <t>23.849132741969687</t>
  </si>
  <si>
    <t>24.0853517493145</t>
  </si>
  <si>
    <t>24.708983761220342</t>
  </si>
  <si>
    <t>24.567254946417535</t>
  </si>
  <si>
    <t>24.88851049054361</t>
  </si>
  <si>
    <t>25.09639337369366</t>
  </si>
  <si>
    <t>24.926314685219324</t>
  </si>
  <si>
    <t>24.97355826593995</t>
  </si>
  <si>
    <t>24.860164337235645</t>
  </si>
  <si>
    <t>24.208190622100197</t>
  </si>
  <si>
    <t>23.858580796772515</t>
  </si>
  <si>
    <t>24.557802001907152</t>
  </si>
  <si>
    <t>24.17984869412315</t>
  </si>
  <si>
    <t>24.775124586263576</t>
  </si>
  <si>
    <t>24.614499578990902</t>
  </si>
  <si>
    <t>24.510557751914316</t>
  </si>
  <si>
    <t>24.416068571450783</t>
  </si>
  <si>
    <t>24.897965508420175</t>
  </si>
  <si>
    <t>24.312128446432677</t>
  </si>
  <si>
    <t>24.321582327960662</t>
  </si>
  <si>
    <t>25.360963873117544</t>
  </si>
  <si>
    <t>25.710570346998495</t>
  </si>
  <si>
    <t>25.2948184835402</t>
  </si>
  <si>
    <t>25.795613083153132</t>
  </si>
  <si>
    <t>25.975141653028967</t>
  </si>
  <si>
    <t>26.239715068556908</t>
  </si>
  <si>
    <t>26.627120626692836</t>
  </si>
  <si>
    <t>27.354688232727476</t>
  </si>
  <si>
    <t>26.948382020265502</t>
  </si>
  <si>
    <t>26.834999802684315</t>
  </si>
  <si>
    <t>26.89168967715534</t>
  </si>
  <si>
    <t>27.042878723668995</t>
  </si>
  <si>
    <t>26.97672769178227</t>
  </si>
  <si>
    <t>26.409795788595293</t>
  </si>
  <si>
    <t>26.778305312725998</t>
  </si>
  <si>
    <t>27.22240181716251</t>
  </si>
  <si>
    <t>27.524768155505328</t>
  </si>
  <si>
    <t>27.912180700218034</t>
  </si>
  <si>
    <t>26.324753009186356</t>
  </si>
  <si>
    <t>27.297999727597816</t>
  </si>
  <si>
    <t>27.430285619364486</t>
  </si>
  <si>
    <t>28.06336063161861</t>
  </si>
  <si>
    <t>27.63816042509488</t>
  </si>
  <si>
    <t>27.335789915897813</t>
  </si>
  <si>
    <t>27.156257600159098</t>
  </si>
  <si>
    <t>26.986178891283572</t>
  </si>
  <si>
    <t>26.834999028307116</t>
  </si>
  <si>
    <t>26.834999668539457</t>
  </si>
  <si>
    <t>27.41138305313581</t>
  </si>
  <si>
    <t>27.60035657179009</t>
  </si>
  <si>
    <t>27.401935423001074</t>
  </si>
  <si>
    <t>26.816102919396112</t>
  </si>
  <si>
    <t>26.768855342084457</t>
  </si>
  <si>
    <t>27.175160749938573</t>
  </si>
  <si>
    <t>27.572016740503834</t>
  </si>
  <si>
    <t>27.7326498233736</t>
  </si>
  <si>
    <t>27.553119659423828</t>
  </si>
  <si>
    <t>27.109016496724205</t>
  </si>
  <si>
    <t>26.787755031970566</t>
  </si>
  <si>
    <t>26.976727370568796</t>
  </si>
  <si>
    <t>27.156265258789062</t>
  </si>
  <si>
    <t>26.835001240385743</t>
  </si>
  <si>
    <t>26.891691622461703</t>
  </si>
  <si>
    <t>27.62870958917223</t>
  </si>
  <si>
    <t>27.83658442010376</t>
  </si>
  <si>
    <t>27.146813161347705</t>
  </si>
  <si>
    <t>26.816099993293573</t>
  </si>
  <si>
    <t>26.882243907324458</t>
  </si>
  <si>
    <t>27.194054231159576</t>
  </si>
  <si>
    <t>27.17515650921318</t>
  </si>
  <si>
    <t>26.929488104615668</t>
  </si>
  <si>
    <t>26.87279172560282</t>
  </si>
  <si>
    <t>26.749952989921905</t>
  </si>
  <si>
    <t>26.910592256814486</t>
  </si>
  <si>
    <t>27.014530157383053</t>
  </si>
  <si>
    <t>27.03342365973738</t>
  </si>
  <si>
    <t>25.171985821032163</t>
  </si>
  <si>
    <t>24.605049284124817</t>
  </si>
  <si>
    <t>25.09639286411194</t>
  </si>
  <si>
    <t>24.86961700493602</t>
  </si>
  <si>
    <t>24.633394347022822</t>
  </si>
  <si>
    <t>24.869618748465356</t>
  </si>
  <si>
    <t>24.708982130396354</t>
  </si>
  <si>
    <t>25.304270820654374</t>
  </si>
  <si>
    <t>24.82237362230599</t>
  </si>
  <si>
    <t>24.64284259543043</t>
  </si>
  <si>
    <t>24.699538035993914</t>
  </si>
  <si>
    <t>23.93417246204527</t>
  </si>
  <si>
    <t>23.99894158152435</t>
  </si>
  <si>
    <t>23.866086515565474</t>
  </si>
  <si>
    <t>24.255152546353102</t>
  </si>
  <si>
    <t>24.995335041654904</t>
  </si>
  <si>
    <t>25.166146428364655</t>
  </si>
  <si>
    <t>24.568307129510465</t>
  </si>
  <si>
    <t>24.596773489279634</t>
  </si>
  <si>
    <t>24.58728724782602</t>
  </si>
  <si>
    <t>24.16974567548204</t>
  </si>
  <si>
    <t>23.923019773702975</t>
  </si>
  <si>
    <t>25.621644736934066</t>
  </si>
  <si>
    <t>25.811427019482373</t>
  </si>
  <si>
    <t>25.67857766919754</t>
  </si>
  <si>
    <t>26.105605341593584</t>
  </si>
  <si>
    <t>26.21947932426495</t>
  </si>
  <si>
    <t>26.172033906878088</t>
  </si>
  <si>
    <t>26.23845641166076</t>
  </si>
  <si>
    <t>25.991727517271787</t>
  </si>
  <si>
    <t>25.77347177750822</t>
  </si>
  <si>
    <t>25.631132452225184</t>
  </si>
  <si>
    <t>25.69755669854419</t>
  </si>
  <si>
    <t>26.26692795670219</t>
  </si>
  <si>
    <t>26.66548613006465</t>
  </si>
  <si>
    <t>27.11149025468983</t>
  </si>
  <si>
    <t>27.671372182452366</t>
  </si>
  <si>
    <t>27.823201446289257</t>
  </si>
  <si>
    <t>28.079417230520832</t>
  </si>
  <si>
    <t>29.13275262134031</t>
  </si>
  <si>
    <t>29.113774969576653</t>
  </si>
  <si>
    <t>29.31305417588406</t>
  </si>
  <si>
    <t>29.227644414753104</t>
  </si>
  <si>
    <t>29.10428473437899</t>
  </si>
  <si>
    <t>28.857560423103223</t>
  </si>
  <si>
    <t>28.648788386740637</t>
  </si>
  <si>
    <t>28.857558777244197</t>
  </si>
  <si>
    <t>29.123265924641682</t>
  </si>
  <si>
    <t>29.996300488197</t>
  </si>
  <si>
    <t>29.502843650790386</t>
  </si>
  <si>
    <t>28.9429643907364</t>
  </si>
  <si>
    <t>29.531313779788675</t>
  </si>
  <si>
    <t>29.815999506175753</t>
  </si>
  <si>
    <t>29.67365631054596</t>
  </si>
  <si>
    <t>29.75906067240162</t>
  </si>
  <si>
    <t>30.366391876799224</t>
  </si>
  <si>
    <t>30.489748756177008</t>
  </si>
  <si>
    <t>30.442302856923774</t>
  </si>
  <si>
    <t>30.38536951660958</t>
  </si>
  <si>
    <t>30.91707503753553</t>
  </si>
  <si>
    <t>30.117247029192715</t>
  </si>
  <si>
    <t>29.34598666723669</t>
  </si>
  <si>
    <t>30.317201096622604</t>
  </si>
  <si>
    <t>30.488599084653945</t>
  </si>
  <si>
    <t>30.317200630686322</t>
  </si>
  <si>
    <t>30.86945781885662</t>
  </si>
  <si>
    <t>31.259848054756368</t>
  </si>
  <si>
    <t>31.269372875250053</t>
  </si>
  <si>
    <t>31.326506009657564</t>
  </si>
  <si>
    <t>31.65024356904085</t>
  </si>
  <si>
    <t>32.031108327155415</t>
  </si>
  <si>
    <t>32.11680221557617</t>
  </si>
  <si>
    <t>31.754978736142533</t>
  </si>
  <si>
    <t>31.059896909369616</t>
  </si>
  <si>
    <t>29.669723063015255</t>
  </si>
  <si>
    <t>28.860378560715578</t>
  </si>
  <si>
    <t>28.81277078478792</t>
  </si>
  <si>
    <t>29.222201738076297</t>
  </si>
  <si>
    <t>29.603066417735526</t>
  </si>
  <si>
    <t>30.15533538962096</t>
  </si>
  <si>
    <t>30.279106650775727</t>
  </si>
  <si>
    <t>30.764717100457126</t>
  </si>
  <si>
    <t>31.55501987152077</t>
  </si>
  <si>
    <t>31.078941486534447</t>
  </si>
  <si>
    <t>32.01207107320356</t>
  </si>
  <si>
    <t>30.76472074570464</t>
  </si>
  <si>
    <t>31.45980731441228</t>
  </si>
  <si>
    <t>31.355068206787106</t>
  </si>
  <si>
    <t>30.850423252960727</t>
  </si>
  <si>
    <t>30.164856793905624</t>
  </si>
  <si>
    <t>30.202939074457714</t>
  </si>
  <si>
    <t>29.72685287084327</t>
  </si>
  <si>
    <t>28.927026289744102</t>
  </si>
  <si>
    <t>29.250768955024256</t>
  </si>
  <si>
    <t>29.450724949015562</t>
  </si>
  <si>
    <t>28.60328894710357</t>
  </si>
  <si>
    <t>28.974637863692237</t>
  </si>
  <si>
    <t>29.564981926542252</t>
  </si>
  <si>
    <t>29.917279756050338</t>
  </si>
  <si>
    <t>29.755420610692216</t>
  </si>
  <si>
    <t>30.574286767488548</t>
  </si>
  <si>
    <t>31.40267606079244</t>
  </si>
  <si>
    <t>31.26937192426513</t>
  </si>
  <si>
    <t>31.485526505891844</t>
  </si>
  <si>
    <t>30.61624094355018</t>
  </si>
  <si>
    <t>30.74042288543397</t>
  </si>
  <si>
    <t>30.30099765482487</t>
  </si>
  <si>
    <t>30.29144363069643</t>
  </si>
  <si>
    <t>30.21502824865006</t>
  </si>
  <si>
    <t>30.33920925713171</t>
  </si>
  <si>
    <t>30.778637880086272</t>
  </si>
  <si>
    <t>31.51418834826557</t>
  </si>
  <si>
    <t>30.386978244872278</t>
  </si>
  <si>
    <t>30.50160492033145</t>
  </si>
  <si>
    <t>30.769079322184265</t>
  </si>
  <si>
    <t>29.326634933563977</t>
  </si>
  <si>
    <t>29.00184155221543</t>
  </si>
  <si>
    <t>29.355291541503945</t>
  </si>
  <si>
    <t>29.393499402348283</t>
  </si>
  <si>
    <t>29.068707567238572</t>
  </si>
  <si>
    <t>28.94452212541892</t>
  </si>
  <si>
    <t>28.94452376392399</t>
  </si>
  <si>
    <t>28.70570391504884</t>
  </si>
  <si>
    <t>28.23762465990926</t>
  </si>
  <si>
    <t>28.20897416254156</t>
  </si>
  <si>
    <t>28.304499622161533</t>
  </si>
  <si>
    <t>28.476442589846492</t>
  </si>
  <si>
    <t>28.724817564188346</t>
  </si>
  <si>
    <t>29.422156181295826</t>
  </si>
  <si>
    <t>29.288418391541214</t>
  </si>
  <si>
    <t>29.25020856287299</t>
  </si>
  <si>
    <t>29.19289502353049</t>
  </si>
  <si>
    <t>29.35529049117583</t>
  </si>
  <si>
    <t>29.36484208162217</t>
  </si>
  <si>
    <t>29.30752676770973</t>
  </si>
  <si>
    <t>29.097365051359763</t>
  </si>
  <si>
    <t>29.8138151651037</t>
  </si>
  <si>
    <t>30.32010548862181</t>
  </si>
  <si>
    <t>30.711766106288927</t>
  </si>
  <si>
    <t>31.122534170877568</t>
  </si>
  <si>
    <t>31.170292426383426</t>
  </si>
  <si>
    <t>30.893271792110557</t>
  </si>
  <si>
    <t>31.418666752462745</t>
  </si>
  <si>
    <t>31.4282214435807</t>
  </si>
  <si>
    <t>31.571497096307596</t>
  </si>
  <si>
    <t>31.705244328787455</t>
  </si>
  <si>
    <t>31.686136617508087</t>
  </si>
  <si>
    <t>31.972714903582848</t>
  </si>
  <si>
    <t>31.733897391185028</t>
  </si>
  <si>
    <t>31.61926616361798</t>
  </si>
  <si>
    <t>32.249740814852835</t>
  </si>
  <si>
    <t>32.5267700899393</t>
  </si>
  <si>
    <t>31.5523925490588</t>
  </si>
  <si>
    <t>31.065218522062747</t>
  </si>
  <si>
    <t>31.59934078699975</t>
  </si>
  <si>
    <t>31.925206869341253</t>
  </si>
  <si>
    <t>31.283053841226145</t>
  </si>
  <si>
    <t>31.49390957177606</t>
  </si>
  <si>
    <t>31.388484454441386</t>
  </si>
  <si>
    <t>31.158461862512386</t>
  </si>
  <si>
    <t>31.52266464669161</t>
  </si>
  <si>
    <t>31.388490019351106</t>
  </si>
  <si>
    <t>31.54183018715629</t>
  </si>
  <si>
    <t>31.87728259117696</t>
  </si>
  <si>
    <t>31.791018176204368</t>
  </si>
  <si>
    <t>31.85811645337173</t>
  </si>
  <si>
    <t>31.896453078582788</t>
  </si>
  <si>
    <t>31.838950330218044</t>
  </si>
  <si>
    <t>31.886872254364715</t>
  </si>
  <si>
    <t>32.145638781757526</t>
  </si>
  <si>
    <t>31.656848378608355</t>
  </si>
  <si>
    <t>31.87729146983988</t>
  </si>
  <si>
    <t>34.41710982915744</t>
  </si>
  <si>
    <t>34.34044463208775</t>
  </si>
  <si>
    <t>34.60880096915473</t>
  </si>
  <si>
    <t>35.07843021598719</t>
  </si>
  <si>
    <t>35.298871844270145</t>
  </si>
  <si>
    <t>34.98258374690309</t>
  </si>
  <si>
    <t>34.98258948451135</t>
  </si>
  <si>
    <t>35.04967951968732</t>
  </si>
  <si>
    <t>35.49056191471319</t>
  </si>
  <si>
    <t>34.6758899452822</t>
  </si>
  <si>
    <t>33.70787531897426</t>
  </si>
  <si>
    <t>33.1328269734447</t>
  </si>
  <si>
    <t>32.04979668476284</t>
  </si>
  <si>
    <t>31.388485543389248</t>
  </si>
  <si>
    <t>31.503496279806367</t>
  </si>
  <si>
    <t>32.92196575513808</t>
  </si>
  <si>
    <t>31.61851006201778</t>
  </si>
  <si>
    <t>32.96989440917969</t>
  </si>
  <si>
    <t>32.749440693487145</t>
  </si>
  <si>
    <t>33.161581065423704</t>
  </si>
  <si>
    <t>32.81654331127626</t>
  </si>
  <si>
    <t>31.513090850664764</t>
  </si>
  <si>
    <t>32.46192670802975</t>
  </si>
  <si>
    <t>32.85487717337664</t>
  </si>
  <si>
    <t>35.16113030098075</t>
  </si>
  <si>
    <t>34.10321409389508</t>
  </si>
  <si>
    <t>34.21863176722328</t>
  </si>
  <si>
    <t>34.314805513412296</t>
  </si>
  <si>
    <t>34.4013610464953</t>
  </si>
  <si>
    <t>34.69949584260506</t>
  </si>
  <si>
    <t>34.65141189573563</t>
  </si>
  <si>
    <t>33.18956988796586</t>
  </si>
  <si>
    <t>31.79504593584594</t>
  </si>
  <si>
    <t>32.391324911144444</t>
  </si>
  <si>
    <t>33.343443943586614</t>
  </si>
  <si>
    <t>32.67022669532873</t>
  </si>
  <si>
    <t>32.901044875935426</t>
  </si>
  <si>
    <t>32.593287022025144</t>
  </si>
  <si>
    <t>31.958543402559247</t>
  </si>
  <si>
    <t>32.4490272435774</t>
  </si>
  <si>
    <t>32.901049921571435</t>
  </si>
  <si>
    <t>32.266303772646516</t>
  </si>
  <si>
    <t>32.362475145210695</t>
  </si>
  <si>
    <t>32.96836721573808</t>
  </si>
  <si>
    <t>33.131861415124675</t>
  </si>
  <si>
    <t>33.69927766207981</t>
  </si>
  <si>
    <t>34.78605372467328</t>
  </si>
  <si>
    <t>34.05513210234162</t>
  </si>
  <si>
    <t>34.1993920069356</t>
  </si>
  <si>
    <t>30.525549549918853</t>
  </si>
  <si>
    <t>29.650374313654094</t>
  </si>
  <si>
    <t>29.93889131288228</t>
  </si>
  <si>
    <t>30.121626932505258</t>
  </si>
  <si>
    <t>31.65078697153067</t>
  </si>
  <si>
    <t>30.525555831395227</t>
  </si>
  <si>
    <t>30.54478809958457</t>
  </si>
  <si>
    <t>30.438991249808936</t>
  </si>
  <si>
    <t>30.371676560762012</t>
  </si>
  <si>
    <t>30.58325767678255</t>
  </si>
  <si>
    <t>30.852544211886418</t>
  </si>
  <si>
    <t>30.785219192504886</t>
  </si>
  <si>
    <t>30.31397364858355</t>
  </si>
  <si>
    <t>29.967746008811297</t>
  </si>
  <si>
    <t>29.77539783941126</t>
  </si>
  <si>
    <t>29.727313343972508</t>
  </si>
  <si>
    <t>30.160096059953265</t>
  </si>
  <si>
    <t>30.17932669860809</t>
  </si>
  <si>
    <t>30.198561659206927</t>
  </si>
  <si>
    <t>30.120779599159665</t>
  </si>
  <si>
    <t>29.657383239343975</t>
  </si>
  <si>
    <t>29.802197266749996</t>
  </si>
  <si>
    <t>29.715311049211508</t>
  </si>
  <si>
    <t>29.94700337037403</t>
  </si>
  <si>
    <t>29.918040252204346</t>
  </si>
  <si>
    <t>29.773231424904555</t>
  </si>
  <si>
    <t>28.778861117399398</t>
  </si>
  <si>
    <t>29.000909104044226</t>
  </si>
  <si>
    <t>29.09744834356102</t>
  </si>
  <si>
    <t>28.971937399611004</t>
  </si>
  <si>
    <t>27.938952765402025</t>
  </si>
  <si>
    <t>27.658983299431338</t>
  </si>
  <si>
    <t>27.37901946446033</t>
  </si>
  <si>
    <t>26.93492690279944</t>
  </si>
  <si>
    <t>27.465903276752357</t>
  </si>
  <si>
    <t>27.0025038335313</t>
  </si>
  <si>
    <t>27.272822213705616</t>
  </si>
  <si>
    <t>28.035499152483613</t>
  </si>
  <si>
    <t>28.807825624784858</t>
  </si>
  <si>
    <t>29.126410546533155</t>
  </si>
  <si>
    <t>29.696000526925015</t>
  </si>
  <si>
    <t>29.4353402104451</t>
  </si>
  <si>
    <t>29.483608874573488</t>
  </si>
  <si>
    <t>29.686341806859666</t>
  </si>
  <si>
    <t>29.551188753983105</t>
  </si>
  <si>
    <t>29.763577262735186</t>
  </si>
  <si>
    <t>29.444993510854594</t>
  </si>
  <si>
    <t>29.58014986380717</t>
  </si>
  <si>
    <t>29.77323290251041</t>
  </si>
  <si>
    <t>27.253515038402245</t>
  </si>
  <si>
    <t>25.921249091743427</t>
  </si>
  <si>
    <t>27.060432253035714</t>
  </si>
  <si>
    <t>27.919649258554934</t>
  </si>
  <si>
    <t>28.04514912365293</t>
  </si>
  <si>
    <t>27.58175515341824</t>
  </si>
  <si>
    <t>27.716908147045764</t>
  </si>
  <si>
    <t>27.687943663344836</t>
  </si>
  <si>
    <t>27.128012723482982</t>
  </si>
  <si>
    <t>27.234206198352958</t>
  </si>
  <si>
    <t>27.060434942472945</t>
  </si>
  <si>
    <t>27.32109052180785</t>
  </si>
  <si>
    <t>27.649328424452467</t>
  </si>
  <si>
    <t>27.7941444290782</t>
  </si>
  <si>
    <t>27.427289823536793</t>
  </si>
  <si>
    <t>27.427282694021287</t>
  </si>
  <si>
    <t>27.919644320428144</t>
  </si>
  <si>
    <t>27.823104049270174</t>
  </si>
  <si>
    <t>27.83276319247365</t>
  </si>
  <si>
    <t>27.64932707595487</t>
  </si>
  <si>
    <t>26.877003137672382</t>
  </si>
  <si>
    <t>26.278447279382853</t>
  </si>
  <si>
    <t>25.901941302783936</t>
  </si>
  <si>
    <t>25.668474592519114</t>
  </si>
  <si>
    <t>25.833327269248592</t>
  </si>
  <si>
    <t>25.61029306944908</t>
  </si>
  <si>
    <t>26.618796206466385</t>
  </si>
  <si>
    <t>26.512127039934494</t>
  </si>
  <si>
    <t>27.394571741410598</t>
  </si>
  <si>
    <t>27.559427823864645</t>
  </si>
  <si>
    <t>27.0551715108283</t>
  </si>
  <si>
    <t>26.764254508683624</t>
  </si>
  <si>
    <t>26.744861591643502</t>
  </si>
  <si>
    <t>26.230908190399393</t>
  </si>
  <si>
    <t>25.794539370626715</t>
  </si>
  <si>
    <t>25.125431037488266</t>
  </si>
  <si>
    <t>25.62968431440449</t>
  </si>
  <si>
    <t>25.31937422453054</t>
  </si>
  <si>
    <t>24.921790944135953</t>
  </si>
  <si>
    <t>25.426041062576</t>
  </si>
  <si>
    <t>26.327883355731682</t>
  </si>
  <si>
    <t>26.386066623404012</t>
  </si>
  <si>
    <t>25.610290851171918</t>
  </si>
  <si>
    <t>23.86479524303738</t>
  </si>
  <si>
    <t>23.438119912679223</t>
  </si>
  <si>
    <t>23.661157763159384</t>
  </si>
  <si>
    <t>23.554485751877</t>
  </si>
  <si>
    <t>23.147205788387854</t>
  </si>
  <si>
    <t>23.089017102183632</t>
  </si>
  <si>
    <t>24.89269918959736</t>
  </si>
  <si>
    <t>26.676981623230855</t>
  </si>
  <si>
    <t>26.376370626159133</t>
  </si>
  <si>
    <t>25.77514461627631</t>
  </si>
  <si>
    <t>24.65026378180132</t>
  </si>
  <si>
    <t>24.979972152897492</t>
  </si>
  <si>
    <t>24.718147158012854</t>
  </si>
  <si>
    <t>25.29997662113053</t>
  </si>
  <si>
    <t>24.795724073389945</t>
  </si>
  <si>
    <t>23.855099895383066</t>
  </si>
  <si>
    <t>24.650265682167014</t>
  </si>
  <si>
    <t>26.046665488172053</t>
  </si>
  <si>
    <t>25.930295296826475</t>
  </si>
  <si>
    <t>26.85153007872615</t>
  </si>
  <si>
    <t>26.104847065063545</t>
  </si>
  <si>
    <t>25.12542808066705</t>
  </si>
  <si>
    <t>24.82680036222001</t>
  </si>
  <si>
    <t>24.93393938297244</t>
  </si>
  <si>
    <t>24.797581022249002</t>
  </si>
  <si>
    <t>23.735938515034547</t>
  </si>
  <si>
    <t>22.68403896439617</t>
  </si>
  <si>
    <t>21.563958798944007</t>
  </si>
  <si>
    <t>21.057488946208604</t>
  </si>
  <si>
    <t>22.06068930933765</t>
  </si>
  <si>
    <t>22.947015118445098</t>
  </si>
  <si>
    <t>23.06389031462442</t>
  </si>
  <si>
    <t>23.93073528448323</t>
  </si>
  <si>
    <t>24.700179700203872</t>
  </si>
  <si>
    <t>24.807322575007305</t>
  </si>
  <si>
    <t>25.664423415036644</t>
  </si>
  <si>
    <t>26.59944403726914</t>
  </si>
  <si>
    <t>26.375428511949494</t>
  </si>
  <si>
    <t>26.589705237864777</t>
  </si>
  <si>
    <t>26.842938866188728</t>
  </si>
  <si>
    <t>26.930600263593565</t>
  </si>
  <si>
    <t>27.36889188833599</t>
  </si>
  <si>
    <t>27.388372241856555</t>
  </si>
  <si>
    <t>27.544210956518274</t>
  </si>
  <si>
    <t>27.602645214193718</t>
  </si>
  <si>
    <t>28.557149682073987</t>
  </si>
  <si>
    <t>27.904579061368228</t>
  </si>
  <si>
    <t>28.040939859525597</t>
  </si>
  <si>
    <t>28.148076103544565</t>
  </si>
  <si>
    <t>26.307250530126957</t>
  </si>
  <si>
    <t>26.67736543541169</t>
  </si>
  <si>
    <t>27.524728003671303</t>
  </si>
  <si>
    <t>27.66108663712027</t>
  </si>
  <si>
    <t>27.42733341503258</t>
  </si>
  <si>
    <t>26.667628273145368</t>
  </si>
  <si>
    <t>26.969559503299152</t>
  </si>
  <si>
    <t>26.833197307225735</t>
  </si>
  <si>
    <t>26.375433485841583</t>
  </si>
  <si>
    <t>25.664423720515117</t>
  </si>
  <si>
    <t>25.91765814408681</t>
  </si>
  <si>
    <t>25.84948021822254</t>
  </si>
  <si>
    <t>26.26829528808594</t>
  </si>
  <si>
    <t>25.40703309479802</t>
  </si>
  <si>
    <t>25.651714949654988</t>
  </si>
  <si>
    <t>25.91596373712687</t>
  </si>
  <si>
    <t>25.994260174048023</t>
  </si>
  <si>
    <t>25.426608500222784</t>
  </si>
  <si>
    <t>25.3874663241026</t>
  </si>
  <si>
    <t>25.769159719943367</t>
  </si>
  <si>
    <t>25.436400553901052</t>
  </si>
  <si>
    <t>25.416824575076728</t>
  </si>
  <si>
    <t>25.18193503975268</t>
  </si>
  <si>
    <t>25.015556137889615</t>
  </si>
  <si>
    <t>24.330468106811168</t>
  </si>
  <si>
    <t>24.947049132170388</t>
  </si>
  <si>
    <t>25.475547525152592</t>
  </si>
  <si>
    <t>25.818087411149843</t>
  </si>
  <si>
    <t>26.22914416207533</t>
  </si>
  <si>
    <t>26.307440307079382</t>
  </si>
  <si>
    <t>25.8572366371683</t>
  </si>
  <si>
    <t>26.14105907436971</t>
  </si>
  <si>
    <t>26.415096965342705</t>
  </si>
  <si>
    <t>26.287865489111102</t>
  </si>
  <si>
    <t>26.71849231484594</t>
  </si>
  <si>
    <t>26.532545248591408</t>
  </si>
  <si>
    <t>26.59126470504153</t>
  </si>
  <si>
    <t>26.7870071097737</t>
  </si>
  <si>
    <t>26.875087004221516</t>
  </si>
  <si>
    <t>27.158908605120416</t>
  </si>
  <si>
    <t>27.56996173095968</t>
  </si>
  <si>
    <t>25.81809026281541</t>
  </si>
  <si>
    <t>24.995985810432128</t>
  </si>
  <si>
    <t>24.584929841060813</t>
  </si>
  <si>
    <t>24.05643012039993</t>
  </si>
  <si>
    <t>24.3206793924638</t>
  </si>
  <si>
    <t>24.457695613188235</t>
  </si>
  <si>
    <t>24.77088155433176</t>
  </si>
  <si>
    <t>24.829603936459403</t>
  </si>
  <si>
    <t>25.6125609924565</t>
  </si>
  <si>
    <t>24.40876713476659</t>
  </si>
  <si>
    <t>24.956834696579534</t>
  </si>
  <si>
    <t>24.94704878702359</t>
  </si>
  <si>
    <t>24.594717488369486</t>
  </si>
  <si>
    <t>24.78067398071289</t>
  </si>
  <si>
    <t>24.252173792266795</t>
  </si>
  <si>
    <t>23.537720740829315</t>
  </si>
  <si>
    <t>24.829606756209436</t>
  </si>
  <si>
    <t>25.699534565379736</t>
  </si>
  <si>
    <t>26.10278250061033</t>
  </si>
  <si>
    <t>26.889598637324628</t>
  </si>
  <si>
    <t>26.90927321712505</t>
  </si>
  <si>
    <t>27.273176532337033</t>
  </si>
  <si>
    <t>27.164990314706714</t>
  </si>
  <si>
    <t>27.214167787703904</t>
  </si>
  <si>
    <t>27.23383812367814</t>
  </si>
  <si>
    <t>26.850259569562404</t>
  </si>
  <si>
    <t>27.420705385835237</t>
  </si>
  <si>
    <t>28.059999337065115</t>
  </si>
  <si>
    <t>28.32554882220879</t>
  </si>
  <si>
    <t>28.227200749483448</t>
  </si>
  <si>
    <t>28.473079044186182</t>
  </si>
  <si>
    <t>28.26653836189525</t>
  </si>
  <si>
    <t>28.207528319835436</t>
  </si>
  <si>
    <t>28.827145989078645</t>
  </si>
  <si>
    <t>28.207530345845424</t>
  </si>
  <si>
    <t>27.656754906692974</t>
  </si>
  <si>
    <t>28.000984406195645</t>
  </si>
  <si>
    <t>29.712323447734022</t>
  </si>
  <si>
    <t>29.456608305086665</t>
  </si>
  <si>
    <t>29.554955596630062</t>
  </si>
  <si>
    <t>29.151712604108695</t>
  </si>
  <si>
    <t>28.561598464540214</t>
  </si>
  <si>
    <t>27.941972563056414</t>
  </si>
  <si>
    <t>27.204331184639088</t>
  </si>
  <si>
    <t>27.145318721585006</t>
  </si>
  <si>
    <t>27.951813321156703</t>
  </si>
  <si>
    <t>27.13548385788568</t>
  </si>
  <si>
    <t>27.637080742477007</t>
  </si>
  <si>
    <t>28.20752590615413</t>
  </si>
  <si>
    <t>27.971482671555826</t>
  </si>
  <si>
    <t>28.010822521533672</t>
  </si>
  <si>
    <t>27.82395391557784</t>
  </si>
  <si>
    <t>27.164989350763083</t>
  </si>
  <si>
    <t>27.3715271456803</t>
  </si>
  <si>
    <t>27.164991877000993</t>
  </si>
  <si>
    <t>26.34866545083954</t>
  </si>
  <si>
    <t>26.65355698353081</t>
  </si>
  <si>
    <t>27.18466110708166</t>
  </si>
  <si>
    <t>27.558401810303668</t>
  </si>
  <si>
    <t>28.031400139441825</t>
  </si>
  <si>
    <t>27.695456058610656</t>
  </si>
  <si>
    <t>28.229014088831455</t>
  </si>
  <si>
    <t>28.406864418244613</t>
  </si>
  <si>
    <t>28.683525639194528</t>
  </si>
  <si>
    <t>28.288297425883385</t>
  </si>
  <si>
    <t>28.900898177547734</t>
  </si>
  <si>
    <t>28.900897856407738</t>
  </si>
  <si>
    <t>28.64399913942347</t>
  </si>
  <si>
    <t>28.37722106500651</t>
  </si>
  <si>
    <t>27.81402467006339</t>
  </si>
  <si>
    <t>27.695457065747142</t>
  </si>
  <si>
    <t>26.993932119341196</t>
  </si>
  <si>
    <t>26.845725519721462</t>
  </si>
  <si>
    <t>27.092738983889344</t>
  </si>
  <si>
    <t>26.18371792014586</t>
  </si>
  <si>
    <t>26.677752795324512</t>
  </si>
  <si>
    <t>26.54930273541773</t>
  </si>
  <si>
    <t>25.98610473636978</t>
  </si>
  <si>
    <t>27.517609025656128</t>
  </si>
  <si>
    <t>27.25083043960418</t>
  </si>
  <si>
    <t>27.527485992893155</t>
  </si>
  <si>
    <t>27.181662499152125</t>
  </si>
  <si>
    <t>27.09273695223318</t>
  </si>
  <si>
    <t>27.349633630782712</t>
  </si>
  <si>
    <t>27.71521715467001</t>
  </si>
  <si>
    <t>27.725097988060423</t>
  </si>
  <si>
    <t>28.021520169568653</t>
  </si>
  <si>
    <t>27.76462258297244</t>
  </si>
  <si>
    <t>27.932592804113245</t>
  </si>
  <si>
    <t>29.493738175910547</t>
  </si>
  <si>
    <t>30.630009254644687</t>
  </si>
  <si>
    <t>30.392873949105255</t>
  </si>
  <si>
    <t>30.521322389125153</t>
  </si>
  <si>
    <t>30.649773005565883</t>
  </si>
  <si>
    <t>30.649773205598734</t>
  </si>
  <si>
    <t>31.153684774262373</t>
  </si>
  <si>
    <t>31.222850316718027</t>
  </si>
  <si>
    <t>31.38094203475968</t>
  </si>
  <si>
    <t>31.578550669691317</t>
  </si>
  <si>
    <t>31.598311429189593</t>
  </si>
  <si>
    <t>31.50938800693421</t>
  </si>
  <si>
    <t>31.32165568370557</t>
  </si>
  <si>
    <t>31.608200670855158</t>
  </si>
  <si>
    <t>31.48842599327024</t>
  </si>
  <si>
    <t>31.766206743122883</t>
  </si>
  <si>
    <t>32.47057388991331</t>
  </si>
  <si>
    <t>32.599552565424084</t>
  </si>
  <si>
    <t>32.80788715311624</t>
  </si>
  <si>
    <t>32.857490096640944</t>
  </si>
  <si>
    <t>32.996375646080324</t>
  </si>
  <si>
    <t>33.16503057459365</t>
  </si>
  <si>
    <t>33.26423900042386</t>
  </si>
  <si>
    <t>32.97654043872201</t>
  </si>
  <si>
    <t>33.02614126419814</t>
  </si>
  <si>
    <t>32.480496312357836</t>
  </si>
  <si>
    <t>32.7979596405238</t>
  </si>
  <si>
    <t>32.113428333235696</t>
  </si>
  <si>
    <t>31.488423685722726</t>
  </si>
  <si>
    <t>30.903100998787046</t>
  </si>
  <si>
    <t>30.87333554280045</t>
  </si>
  <si>
    <t>30.43682567992749</t>
  </si>
  <si>
    <t>30.83365482974759</t>
  </si>
  <si>
    <t>31.924933558515665</t>
  </si>
  <si>
    <t>32.19279225326474</t>
  </si>
  <si>
    <t>31.00230811379767</t>
  </si>
  <si>
    <t>30.972546487509888</t>
  </si>
  <si>
    <t>32.65907119388582</t>
  </si>
  <si>
    <t>30.74436473053317</t>
  </si>
  <si>
    <t>31.2503297354218</t>
  </si>
  <si>
    <t>31.696755961029595</t>
  </si>
  <si>
    <t>31.448741110597503</t>
  </si>
  <si>
    <t>30.982465541708454</t>
  </si>
  <si>
    <t>29.246338324110866</t>
  </si>
  <si>
    <t>27.53005175213467</t>
  </si>
  <si>
    <t>24.930812274909485</t>
  </si>
  <si>
    <t>23.710564958613663</t>
  </si>
  <si>
    <t>23.075640474150457</t>
  </si>
  <si>
    <t>22.916906568815914</t>
  </si>
  <si>
    <t>22.291898976702083</t>
  </si>
  <si>
    <t>20.27799013625618</t>
  </si>
  <si>
    <t>17.519940019121016</t>
  </si>
  <si>
    <t>17.889727597267978</t>
  </si>
  <si>
    <t>17.73981528045779</t>
  </si>
  <si>
    <t>8.665024540457381</t>
  </si>
  <si>
    <t>8.914880206158319</t>
  </si>
  <si>
    <t>10.653881784188238</t>
  </si>
  <si>
    <t>11.593343160010361</t>
  </si>
  <si>
    <t>12.862613711264872</t>
  </si>
  <si>
    <t>12.093057772809901</t>
  </si>
  <si>
    <t>10.593917835353736</t>
  </si>
  <si>
    <t>11.21356153858492</t>
  </si>
  <si>
    <t>9.994260827583796</t>
  </si>
  <si>
    <t>13.862039598530647</t>
  </si>
  <si>
    <t>14.041938614595722</t>
  </si>
  <si>
    <t>14.00195955196181</t>
  </si>
  <si>
    <t>13.462270362353415</t>
  </si>
  <si>
    <t>13.732115344656348</t>
  </si>
  <si>
    <t>13.342338866140702</t>
  </si>
  <si>
    <t>12.782661120367278</t>
  </si>
  <si>
    <t>13.132458944941568</t>
  </si>
  <si>
    <t>13.492252148486685</t>
  </si>
  <si>
    <t>16.200696092296667</t>
  </si>
  <si>
    <t>14.021949070562723</t>
  </si>
  <si>
    <t>14.22183329642032</t>
  </si>
  <si>
    <t>14.871461133626132</t>
  </si>
  <si>
    <t>14.601614068696792</t>
  </si>
  <si>
    <t>12.4928258196635</t>
  </si>
  <si>
    <t>14.521661163303238</t>
  </si>
  <si>
    <t>14.631599322820026</t>
  </si>
  <si>
    <t>15.690990789118313</t>
  </si>
  <si>
    <t>15.261238164248896</t>
  </si>
  <si>
    <t>16.710403143229232</t>
  </si>
  <si>
    <t>16.990243875209902</t>
  </si>
  <si>
    <t>17.11017350953062</t>
  </si>
  <si>
    <t>17.390015906667397</t>
  </si>
  <si>
    <t>19.898572285696368</t>
  </si>
  <si>
    <t>21.347740804872217</t>
  </si>
  <si>
    <t>22.167274977570507</t>
  </si>
  <si>
    <t>21.28046939228976</t>
  </si>
  <si>
    <t>18.25182459828721</t>
  </si>
  <si>
    <t>17.64209663517645</t>
  </si>
  <si>
    <t>17.39221158276773</t>
  </si>
  <si>
    <t>16.262718888155945</t>
  </si>
  <si>
    <t>15.503056395869667</t>
  </si>
  <si>
    <t>15.493061607593413</t>
  </si>
  <si>
    <t>15.812918507928508</t>
  </si>
  <si>
    <t>16.612557624463275</t>
  </si>
  <si>
    <t>16.332687608942862</t>
  </si>
  <si>
    <t>15.513052638427007</t>
  </si>
  <si>
    <t>15.46307488573398</t>
  </si>
  <si>
    <t>14.643440752293428</t>
  </si>
  <si>
    <t>14.753392346243329</t>
  </si>
  <si>
    <t>16.032817606069077</t>
  </si>
  <si>
    <t>15.573024212858702</t>
  </si>
  <si>
    <t>20.95061588786354</t>
  </si>
  <si>
    <t>20.39086709056857</t>
  </si>
  <si>
    <t>20.940620983522205</t>
  </si>
  <si>
    <t>22.959714742209425</t>
  </si>
  <si>
    <t>22.48992792039248</t>
  </si>
  <si>
    <t>22.579886752498215</t>
  </si>
  <si>
    <t>22.59280981749947</t>
  </si>
  <si>
    <t>22.812737154396448</t>
  </si>
  <si>
    <t>21.95301136920691</t>
  </si>
  <si>
    <t>20.563455087110718</t>
  </si>
  <si>
    <t>21.003314533649707</t>
  </si>
  <si>
    <t>21.57313036427789</t>
  </si>
  <si>
    <t>20.873354233092893</t>
  </si>
  <si>
    <t>21.393188533973017</t>
  </si>
  <si>
    <t>21.31321463453268</t>
  </si>
  <si>
    <t>20.823372593604187</t>
  </si>
  <si>
    <t>20.6734182323892</t>
  </si>
  <si>
    <t>20.683415138309933</t>
  </si>
  <si>
    <t>21.693093790203722</t>
  </si>
  <si>
    <t>21.413183854732555</t>
  </si>
  <si>
    <t>24.622163305200207</t>
  </si>
  <si>
    <t>23.242598416651084</t>
  </si>
  <si>
    <t>26.18166616365986</t>
  </si>
  <si>
    <t>26.101693062060782</t>
  </si>
  <si>
    <t>28.410958025764653</t>
  </si>
  <si>
    <t>27.581218971946562</t>
  </si>
  <si>
    <t>28.22101384827643</t>
  </si>
  <si>
    <t>29.5106068899042</t>
  </si>
  <si>
    <t>29.57355355900704</t>
  </si>
  <si>
    <t>29.743519043656164</t>
  </si>
  <si>
    <t>29.37359591435906</t>
  </si>
  <si>
    <t>30.403372063273505</t>
  </si>
  <si>
    <t>30.65331945097427</t>
  </si>
  <si>
    <t>30.453360403124186</t>
  </si>
  <si>
    <t>30.52334834268376</t>
  </si>
  <si>
    <t>30.15342874509233</t>
  </si>
  <si>
    <t>29.463577501969965</t>
  </si>
  <si>
    <t>29.713521937537077</t>
  </si>
  <si>
    <t>29.333605881308404</t>
  </si>
  <si>
    <t>30.82328404649446</t>
  </si>
  <si>
    <t>28.78372758168179</t>
  </si>
  <si>
    <t>28.43380490448115</t>
  </si>
  <si>
    <t>28.773727412379152</t>
  </si>
  <si>
    <t>29.75351809192419</t>
  </si>
  <si>
    <t>31.093221119293258</t>
  </si>
  <si>
    <t>34.302521316679005</t>
  </si>
  <si>
    <t>38.33164592467566</t>
  </si>
  <si>
    <t>34.13255846212596</t>
  </si>
  <si>
    <t>39.67450089742557</t>
  </si>
  <si>
    <t>42.27413867997195</t>
  </si>
  <si>
    <t>19.861679077148438</t>
  </si>
  <si>
    <t>19.31363868713379</t>
  </si>
  <si>
    <t>19.30419158935547</t>
  </si>
  <si>
    <t>19.578208923339844</t>
  </si>
  <si>
    <t>19.379783630371094</t>
  </si>
  <si>
    <t>19.10576057434082</t>
  </si>
  <si>
    <t>19.228601455688477</t>
  </si>
  <si>
    <t>19.115209579467773</t>
  </si>
  <si>
    <t>18.075824737548828</t>
  </si>
  <si>
    <t>18.7939453125</t>
  </si>
  <si>
    <t>18.89788818359375</t>
  </si>
  <si>
    <t>19.73884391784668</t>
  </si>
  <si>
    <t>19.710493087768555</t>
  </si>
  <si>
    <t>19.20025062561035</t>
  </si>
  <si>
    <t>18.406539916992188</t>
  </si>
  <si>
    <t>18.6522159576416</t>
  </si>
  <si>
    <t>19.332538604736328</t>
  </si>
  <si>
    <t>18.775053024291992</t>
  </si>
  <si>
    <t>19.209701538085938</t>
  </si>
  <si>
    <t>18.860088348388672</t>
  </si>
  <si>
    <t>18.510480880737305</t>
  </si>
  <si>
    <t>19.59710693359375</t>
  </si>
  <si>
    <t>19.606555938720703</t>
  </si>
  <si>
    <t>20.277427673339844</t>
  </si>
  <si>
    <t>20.664836883544922</t>
  </si>
  <si>
    <t>21.203428268432617</t>
  </si>
  <si>
    <t>21.307369232177734</t>
  </si>
  <si>
    <t>20.67428970336914</t>
  </si>
  <si>
    <t>20.759328842163086</t>
  </si>
  <si>
    <t>20.740432739257812</t>
  </si>
  <si>
    <t>20.532548904418945</t>
  </si>
  <si>
    <t>20.863264083862305</t>
  </si>
  <si>
    <t>20.721529006958008</t>
  </si>
  <si>
    <t>20.428611755371094</t>
  </si>
  <si>
    <t>18.926233291625977</t>
  </si>
  <si>
    <t>18.633316040039062</t>
  </si>
  <si>
    <t>18.34040069580078</t>
  </si>
  <si>
    <t>20.5419979095459</t>
  </si>
  <si>
    <t>21.279020309448242</t>
  </si>
  <si>
    <t>21.59083366394043</t>
  </si>
  <si>
    <t>21.373506546020508</t>
  </si>
  <si>
    <t>20.494754791259766</t>
  </si>
  <si>
    <t>20.211284637451172</t>
  </si>
  <si>
    <t>20.126249313354492</t>
  </si>
  <si>
    <t>19.729393005371094</t>
  </si>
  <si>
    <t>20.164043426513672</t>
  </si>
  <si>
    <t>19.946718215942383</t>
  </si>
  <si>
    <t>20.4002685546875</t>
  </si>
  <si>
    <t>20.787675857543945</t>
  </si>
  <si>
    <t>20.919958114624023</t>
  </si>
  <si>
    <t>20.24908447265625</t>
  </si>
  <si>
    <t>20.627042770385742</t>
  </si>
  <si>
    <t>20.51365089416504</t>
  </si>
  <si>
    <t>20.816022872924805</t>
  </si>
  <si>
    <t>21.127836227416992</t>
  </si>
  <si>
    <t>19.984512329101562</t>
  </si>
  <si>
    <t>20.220735549926758</t>
  </si>
  <si>
    <t>19.030170440673828</t>
  </si>
  <si>
    <t>18.831745147705078</t>
  </si>
  <si>
    <t>18.283708572387695</t>
  </si>
  <si>
    <t>18.06637954711914</t>
  </si>
  <si>
    <t>18.293155670166016</t>
  </si>
  <si>
    <t>18.255353927612305</t>
  </si>
  <si>
    <t>18.397092819213867</t>
  </si>
  <si>
    <t>18.59552574157715</t>
  </si>
  <si>
    <t>18.623863220214844</t>
  </si>
  <si>
    <t>18.964031219482422</t>
  </si>
  <si>
    <t>19.086862564086914</t>
  </si>
  <si>
    <t>18.812843322753906</t>
  </si>
  <si>
    <t>19.077415466308594</t>
  </si>
  <si>
    <t>18.945127487182617</t>
  </si>
  <si>
    <t>18.680559158325195</t>
  </si>
  <si>
    <t>18.11362075805664</t>
  </si>
  <si>
    <t>18.17031478881836</t>
  </si>
  <si>
    <t>18.349843978881836</t>
  </si>
  <si>
    <t>18.425434112548828</t>
  </si>
  <si>
    <t>18.312049865722656</t>
  </si>
  <si>
    <t>17.603376388549805</t>
  </si>
  <si>
    <t>17.367158889770508</t>
  </si>
  <si>
    <t>16.611234664916992</t>
  </si>
  <si>
    <t>17.24431800842285</t>
  </si>
  <si>
    <t>17.52779197692871</t>
  </si>
  <si>
    <t>17.26321792602539</t>
  </si>
  <si>
    <t>18.000232696533203</t>
  </si>
  <si>
    <t>16.601795196533203</t>
  </si>
  <si>
    <t>17.81125831604004</t>
  </si>
  <si>
    <t>17.877397537231445</t>
  </si>
  <si>
    <t>17.518341064453125</t>
  </si>
  <si>
    <t>17.442750930786133</t>
  </si>
  <si>
    <t>17.49944496154785</t>
  </si>
  <si>
    <t>17.650625228881836</t>
  </si>
  <si>
    <t>16.715181350708008</t>
  </si>
  <si>
    <t>17.01754379272461</t>
  </si>
  <si>
    <t>17.215970993041992</t>
  </si>
  <si>
    <t>18.567171096801758</t>
  </si>
  <si>
    <t>20.551450729370117</t>
  </si>
  <si>
    <t>20.77822494506836</t>
  </si>
  <si>
    <t>20.976654052734375</t>
  </si>
  <si>
    <t>21.3546085357666</t>
  </si>
  <si>
    <t>20.957752227783203</t>
  </si>
  <si>
    <t>20.853809356689453</t>
  </si>
  <si>
    <t>21.02389907836914</t>
  </si>
  <si>
    <t>21.392404556274414</t>
  </si>
  <si>
    <t>19.455371856689453</t>
  </si>
  <si>
    <t>18.46323585510254</t>
  </si>
  <si>
    <t>19.408126831054688</t>
  </si>
  <si>
    <t>19.143558502197266</t>
  </si>
  <si>
    <t>19.360881805419922</t>
  </si>
  <si>
    <t>19.804981231689453</t>
  </si>
  <si>
    <t>19.464818954467773</t>
  </si>
  <si>
    <t>20.022315979003906</t>
  </si>
  <si>
    <t>19.52151870727539</t>
  </si>
  <si>
    <t>19.275840759277344</t>
  </si>
  <si>
    <t>18.472684860229492</t>
  </si>
  <si>
    <t>18.69945526123047</t>
  </si>
  <si>
    <t>19.181352615356445</t>
  </si>
  <si>
    <t>19.975067138671875</t>
  </si>
  <si>
    <t>20.06010627746582</t>
  </si>
  <si>
    <t>19.91837501525879</t>
  </si>
  <si>
    <t>19.965612411499023</t>
  </si>
  <si>
    <t>20.0506591796875</t>
  </si>
  <si>
    <t>20.438064575195312</t>
  </si>
  <si>
    <t>20.362472534179688</t>
  </si>
  <si>
    <t>19.814434051513672</t>
  </si>
  <si>
    <t>19.34197998046875</t>
  </si>
  <si>
    <t>20.11680030822754</t>
  </si>
  <si>
    <t>20.504207611083984</t>
  </si>
  <si>
    <t>19.78608512878418</t>
  </si>
  <si>
    <t>21.54358673095703</t>
  </si>
  <si>
    <t>21.912097930908203</t>
  </si>
  <si>
    <t>22.469587326049805</t>
  </si>
  <si>
    <t>22.80974769592285</t>
  </si>
  <si>
    <t>22.705806732177734</t>
  </si>
  <si>
    <t>22.59242057800293</t>
  </si>
  <si>
    <t>22.526287078857422</t>
  </si>
  <si>
    <t>21.269569396972656</t>
  </si>
  <si>
    <t>21.46800422668457</t>
  </si>
  <si>
    <t>21.420753479003906</t>
  </si>
  <si>
    <t>21.694765090942383</t>
  </si>
  <si>
    <t>21.515243530273438</t>
  </si>
  <si>
    <t>21.48689842224121</t>
  </si>
  <si>
    <t>21.99713706970215</t>
  </si>
  <si>
    <t>21.15618324279785</t>
  </si>
  <si>
    <t>21.090038299560547</t>
  </si>
  <si>
    <t>20.70263671875</t>
  </si>
  <si>
    <t>19.89002227783203</t>
  </si>
  <si>
    <t>19.66324806213379</t>
  </si>
  <si>
    <t>20.00341796875</t>
  </si>
  <si>
    <t>21.260122299194336</t>
  </si>
  <si>
    <t>21.675872802734375</t>
  </si>
  <si>
    <t>21.49634552001953</t>
  </si>
  <si>
    <t>19.68214988708496</t>
  </si>
  <si>
    <t>18.916790008544922</t>
  </si>
  <si>
    <t>19.15300941467285</t>
  </si>
  <si>
    <t>18.765600204467773</t>
  </si>
  <si>
    <t>18.056930541992188</t>
  </si>
  <si>
    <t>17.97188949584961</t>
  </si>
  <si>
    <t>18.21756362915039</t>
  </si>
  <si>
    <t>18.973480224609375</t>
  </si>
  <si>
    <t>16.894710540771484</t>
  </si>
  <si>
    <t>15.9403657913208</t>
  </si>
  <si>
    <t>15.647449493408203</t>
  </si>
  <si>
    <t>15.997062683105469</t>
  </si>
  <si>
    <t>18.094728469848633</t>
  </si>
  <si>
    <t>17.38605499267578</t>
  </si>
  <si>
    <t>17.064790725708008</t>
  </si>
  <si>
    <t>17.726219177246094</t>
  </si>
  <si>
    <t>17.329360961914062</t>
  </si>
  <si>
    <t>17.830158233642578</t>
  </si>
  <si>
    <t>17.88685417175293</t>
  </si>
  <si>
    <t>18.264806747436523</t>
  </si>
  <si>
    <t>19.21915054321289</t>
  </si>
  <si>
    <t>20.031761169433594</t>
  </si>
  <si>
    <t>19.795536041259766</t>
  </si>
  <si>
    <t>20.23963737487793</t>
  </si>
  <si>
    <t>19.323089599609375</t>
  </si>
  <si>
    <t>20.258533477783203</t>
  </si>
  <si>
    <t>20.475858688354492</t>
  </si>
  <si>
    <t>21.401851654052734</t>
  </si>
  <si>
    <t>21.82706069946289</t>
  </si>
  <si>
    <t>21.553035736083984</t>
  </si>
  <si>
    <t>21.609731674194336</t>
  </si>
  <si>
    <t>21.76091957092285</t>
  </si>
  <si>
    <t>20.948307037353516</t>
  </si>
  <si>
    <t>20.636491775512695</t>
  </si>
  <si>
    <t>20.797121047973633</t>
  </si>
  <si>
    <t>20.64594078063965</t>
  </si>
  <si>
    <t>20.73098373413086</t>
  </si>
  <si>
    <t>20.768775939941406</t>
  </si>
  <si>
    <t>20.32468032836914</t>
  </si>
  <si>
    <t>20.910512924194336</t>
  </si>
  <si>
    <t>21.666427612304688</t>
  </si>
  <si>
    <t>22.12942123413086</t>
  </si>
  <si>
    <t>22.771953582763672</t>
  </si>
  <si>
    <t>23.055419921875</t>
  </si>
  <si>
    <t>23.7073974609375</t>
  </si>
  <si>
    <t>23.19715690612793</t>
  </si>
  <si>
    <t>22.790851593017578</t>
  </si>
  <si>
    <t>22.72470474243164</t>
  </si>
  <si>
    <t>23.168806076049805</t>
  </si>
  <si>
    <t>22.828643798828125</t>
  </si>
  <si>
    <t>23.25385093688965</t>
  </si>
  <si>
    <t>22.942035675048828</t>
  </si>
  <si>
    <t>23.178258895874023</t>
  </si>
  <si>
    <t>23.131010055541992</t>
  </si>
  <si>
    <t>21.647525787353516</t>
  </si>
  <si>
    <t>20.353023529052734</t>
  </si>
  <si>
    <t>20.872711181640625</t>
  </si>
  <si>
    <t>21.524694442749023</t>
  </si>
  <si>
    <t>21.987689971923828</t>
  </si>
  <si>
    <t>21.855405807495117</t>
  </si>
  <si>
    <t>22.00658416748047</t>
  </si>
  <si>
    <t>22.053831100463867</t>
  </si>
  <si>
    <t>22.20501708984375</t>
  </si>
  <si>
    <t>21.893199920654297</t>
  </si>
  <si>
    <t>22.89478874206543</t>
  </si>
  <si>
    <t>22.639665603637695</t>
  </si>
  <si>
    <t>23.102663040161133</t>
  </si>
  <si>
    <t>23.282196044921875</t>
  </si>
  <si>
    <t>23.527868270874023</t>
  </si>
  <si>
    <t>23.272747039794922</t>
  </si>
  <si>
    <t>23.1499080657959</t>
  </si>
  <si>
    <t>23.471172332763672</t>
  </si>
  <si>
    <t>23.140457153320312</t>
  </si>
  <si>
    <t>23.08376693725586</t>
  </si>
  <si>
    <t>23.017623901367188</t>
  </si>
  <si>
    <t>22.970380783081055</t>
  </si>
  <si>
    <t>22.252260208129883</t>
  </si>
  <si>
    <t>23.225502014160156</t>
  </si>
  <si>
    <t>23.3577880859375</t>
  </si>
  <si>
    <t>23.78298568725586</t>
  </si>
  <si>
    <t>23.90582275390625</t>
  </si>
  <si>
    <t>23.830230712890625</t>
  </si>
  <si>
    <t>24.132600784301758</t>
  </si>
  <si>
    <t>23.56566047668457</t>
  </si>
  <si>
    <t>24.36882781982422</t>
  </si>
  <si>
    <t>24.23653793334961</t>
  </si>
  <si>
    <t>23.9625244140625</t>
  </si>
  <si>
    <t>24.160947799682617</t>
  </si>
  <si>
    <t>24.425514221191406</t>
  </si>
  <si>
    <t>24.746780395507812</t>
  </si>
  <si>
    <t>24.78458023071289</t>
  </si>
  <si>
    <t>25.171977996826172</t>
  </si>
  <si>
    <t>25.32316780090332</t>
  </si>
  <si>
    <t>24.964111328125</t>
  </si>
  <si>
    <t>25.313720703125</t>
  </si>
  <si>
    <t>25.086944580078125</t>
  </si>
  <si>
    <t>24.87906265258789</t>
  </si>
  <si>
    <t>24.331026077270508</t>
  </si>
  <si>
    <t>24.54835319519043</t>
  </si>
  <si>
    <t>24.680639266967773</t>
  </si>
  <si>
    <t>24.661745071411133</t>
  </si>
  <si>
    <t>24.831819534301758</t>
  </si>
  <si>
    <t>24.642847061157227</t>
  </si>
  <si>
    <t>24.690086364746094</t>
  </si>
  <si>
    <t>24.945209503173828</t>
  </si>
  <si>
    <t>24.510557174682617</t>
  </si>
  <si>
    <t>24.349929809570312</t>
  </si>
  <si>
    <t>25.682228088378906</t>
  </si>
  <si>
    <t>25.984590530395508</t>
  </si>
  <si>
    <t>25.86175537109375</t>
  </si>
  <si>
    <t>26.29640769958496</t>
  </si>
  <si>
    <t>26.18301773071289</t>
  </si>
  <si>
    <t>26.485387802124023</t>
  </si>
  <si>
    <t>26.863344192504883</t>
  </si>
  <si>
    <t>27.373584747314453</t>
  </si>
  <si>
    <t>27.127910614013672</t>
  </si>
  <si>
    <t>26.901142120361328</t>
  </si>
  <si>
    <t>27.090118408203125</t>
  </si>
  <si>
    <t>27.279102325439453</t>
  </si>
  <si>
    <t>26.94838523864746</t>
  </si>
  <si>
    <t>27.41138458251953</t>
  </si>
  <si>
    <t>27.997215270996094</t>
  </si>
  <si>
    <t>28.29958724975586</t>
  </si>
  <si>
    <t>27.071218490600586</t>
  </si>
  <si>
    <t>27.657060623168945</t>
  </si>
  <si>
    <t>27.58146858215332</t>
  </si>
  <si>
    <t>28.148401260375977</t>
  </si>
  <si>
    <t>28.082260131835938</t>
  </si>
  <si>
    <t>27.26964569091797</t>
  </si>
  <si>
    <t>27.0145263671875</t>
  </si>
  <si>
    <t>27.052324295043945</t>
  </si>
  <si>
    <t>27.666507720947266</t>
  </si>
  <si>
    <t>27.713748931884766</t>
  </si>
  <si>
    <t>27.74209213256836</t>
  </si>
  <si>
    <t>26.92949104309082</t>
  </si>
  <si>
    <t>27.241302490234375</t>
  </si>
  <si>
    <t>27.836585998535156</t>
  </si>
  <si>
    <t>27.893281936645508</t>
  </si>
  <si>
    <t>27.430280685424805</t>
  </si>
  <si>
    <t>27.042871475219727</t>
  </si>
  <si>
    <t>27.080665588378906</t>
  </si>
  <si>
    <t>27.212955474853516</t>
  </si>
  <si>
    <t>26.986181259155273</t>
  </si>
  <si>
    <t>27.449174880981445</t>
  </si>
  <si>
    <t>27.061769485473633</t>
  </si>
  <si>
    <t>26.95783805847168</t>
  </si>
  <si>
    <t>25.379863739013672</t>
  </si>
  <si>
    <t>25.13418960571289</t>
  </si>
  <si>
    <t>25.464902877807617</t>
  </si>
  <si>
    <t>25.001901626586914</t>
  </si>
  <si>
    <t>24.737333297729492</t>
  </si>
  <si>
    <t>25.0113525390625</t>
  </si>
  <si>
    <t>24.84126853942871</t>
  </si>
  <si>
    <t>25.35151481628418</t>
  </si>
  <si>
    <t>24.86016845703125</t>
  </si>
  <si>
    <t>24.321578979492188</t>
  </si>
  <si>
    <t>24.131793975830078</t>
  </si>
  <si>
    <t>24.198219299316406</t>
  </si>
  <si>
    <t>24.625244140625</t>
  </si>
  <si>
    <t>25.450830459594727</t>
  </si>
  <si>
    <t>25.42236328125</t>
  </si>
  <si>
    <t>24.79605484008789</t>
  </si>
  <si>
    <t>24.70115852355957</t>
  </si>
  <si>
    <t>24.596776962280273</t>
  </si>
  <si>
    <t>24.397493362426758</t>
  </si>
  <si>
    <t>25.223081588745117</t>
  </si>
  <si>
    <t>25.896841049194336</t>
  </si>
  <si>
    <t>25.934789657592773</t>
  </si>
  <si>
    <t>26.001220703125</t>
  </si>
  <si>
    <t>26.33335304260254</t>
  </si>
  <si>
    <t>26.3997802734375</t>
  </si>
  <si>
    <t>26.19101333618164</t>
  </si>
  <si>
    <t>26.352331161499023</t>
  </si>
  <si>
    <t>26.295391082763672</t>
  </si>
  <si>
    <t>25.80194091796875</t>
  </si>
  <si>
    <t>25.735517501831055</t>
  </si>
  <si>
    <t>26.589570999145508</t>
  </si>
  <si>
    <t>27.00710678100586</t>
  </si>
  <si>
    <t>27.51953887939453</t>
  </si>
  <si>
    <t>27.851673126220703</t>
  </si>
  <si>
    <t>28.269208908081055</t>
  </si>
  <si>
    <t>29.426925659179688</t>
  </si>
  <si>
    <t>29.142240524291992</t>
  </si>
  <si>
    <t>29.38896942138672</t>
  </si>
  <si>
    <t>29.379480361938477</t>
  </si>
  <si>
    <t>29.521820068359375</t>
  </si>
  <si>
    <t>29.151731491088867</t>
  </si>
  <si>
    <t>29.27509880065918</t>
  </si>
  <si>
    <t>28.867046356201172</t>
  </si>
  <si>
    <t>29.398460388183594</t>
  </si>
  <si>
    <t>29.55978012084961</t>
  </si>
  <si>
    <t>30.556180953979492</t>
  </si>
  <si>
    <t>29.65467643737793</t>
  </si>
  <si>
    <t>29.958341598510742</t>
  </si>
  <si>
    <t>29.702123641967773</t>
  </si>
  <si>
    <t>30.10068130493164</t>
  </si>
  <si>
    <t>30.613117218017578</t>
  </si>
  <si>
    <t>30.859838485717773</t>
  </si>
  <si>
    <t>30.54668426513672</t>
  </si>
  <si>
    <t>30.831377029418945</t>
  </si>
  <si>
    <t>31.202726364135742</t>
  </si>
  <si>
    <t>30.45050811767578</t>
  </si>
  <si>
    <t>30.079160690307617</t>
  </si>
  <si>
    <t>30.55524444580078</t>
  </si>
  <si>
    <t>30.802814483642578</t>
  </si>
  <si>
    <t>31.02181053161621</t>
  </si>
  <si>
    <t>31.050373077392578</t>
  </si>
  <si>
    <t>31.593107223510742</t>
  </si>
  <si>
    <t>31.38363265991211</t>
  </si>
  <si>
    <t>31.659765243530273</t>
  </si>
  <si>
    <t>32.526241302490234</t>
  </si>
  <si>
    <t>32.23106384277344</t>
  </si>
  <si>
    <t>32.08824157714844</t>
  </si>
  <si>
    <t>31.316984176635742</t>
  </si>
  <si>
    <t>29.793506622314453</t>
  </si>
  <si>
    <t>29.498334884643555</t>
  </si>
  <si>
    <t>28.85085678100586</t>
  </si>
  <si>
    <t>29.688766479492188</t>
  </si>
  <si>
    <t>30.383848190307617</t>
  </si>
  <si>
    <t>30.32672691345215</t>
  </si>
  <si>
    <t>30.993236541748047</t>
  </si>
  <si>
    <t>31.221759796142578</t>
  </si>
  <si>
    <t>32.40245819091797</t>
  </si>
  <si>
    <t>32.630985260009766</t>
  </si>
  <si>
    <t>32.25011444091797</t>
  </si>
  <si>
    <t>31.793066024780273</t>
  </si>
  <si>
    <t>31.555023193359375</t>
  </si>
  <si>
    <t>31.35506820678711</t>
  </si>
  <si>
    <t>30.859943389892578</t>
  </si>
  <si>
    <t>30.269594192504883</t>
  </si>
  <si>
    <t>30.336244583129883</t>
  </si>
  <si>
    <t>29.98394012451172</t>
  </si>
  <si>
    <t>29.126983642578125</t>
  </si>
  <si>
    <t>29.803028106689453</t>
  </si>
  <si>
    <t>29.241243362426758</t>
  </si>
  <si>
    <t>29.622116088867188</t>
  </si>
  <si>
    <t>29.82206916809082</t>
  </si>
  <si>
    <t>30.30767059326172</t>
  </si>
  <si>
    <t>30.17437744140625</t>
  </si>
  <si>
    <t>31.621675491333008</t>
  </si>
  <si>
    <t>31.762554168701172</t>
  </si>
  <si>
    <t>31.60016632080078</t>
  </si>
  <si>
    <t>31.284923553466797</t>
  </si>
  <si>
    <t>30.625789642333984</t>
  </si>
  <si>
    <t>30.492050170898438</t>
  </si>
  <si>
    <t>30.262792587280273</t>
  </si>
  <si>
    <t>31.103422164916992</t>
  </si>
  <si>
    <t>31.581056594848633</t>
  </si>
  <si>
    <t>30.51116371154785</t>
  </si>
  <si>
    <t>30.721315383911133</t>
  </si>
  <si>
    <t>30.893264770507812</t>
  </si>
  <si>
    <t>29.393503189086914</t>
  </si>
  <si>
    <t>29.469921112060547</t>
  </si>
  <si>
    <t>29.37439727783203</t>
  </si>
  <si>
    <t>29.517683029174805</t>
  </si>
  <si>
    <t>29.43170738220215</t>
  </si>
  <si>
    <t>28.724809646606445</t>
  </si>
  <si>
    <t>28.40957260131836</t>
  </si>
  <si>
    <t>28.36181640625</t>
  </si>
  <si>
    <t>29.126028060913086</t>
  </si>
  <si>
    <t>29.07826042175293</t>
  </si>
  <si>
    <t>29.11647605895996</t>
  </si>
  <si>
    <t>29.823366165161133</t>
  </si>
  <si>
    <t>29.45081329345703</t>
  </si>
  <si>
    <t>29.20244789123535</t>
  </si>
  <si>
    <t>29.947555541992188</t>
  </si>
  <si>
    <t>29.44126319885254</t>
  </si>
  <si>
    <t>29.336183547973633</t>
  </si>
  <si>
    <t>29.8615779876709</t>
  </si>
  <si>
    <t>30.052631378173828</t>
  </si>
  <si>
    <t>31.40911293029785</t>
  </si>
  <si>
    <t>31.41866683959961</t>
  </si>
  <si>
    <t>31.523746490478516</t>
  </si>
  <si>
    <t>31.695682525634766</t>
  </si>
  <si>
    <t>31.848535537719727</t>
  </si>
  <si>
    <t>31.95361328125</t>
  </si>
  <si>
    <t>32.16376495361328</t>
  </si>
  <si>
    <t>32.1446647644043</t>
  </si>
  <si>
    <t>32.498111724853516</t>
  </si>
  <si>
    <t>32.68916702270508</t>
  </si>
  <si>
    <t>31.619260787963867</t>
  </si>
  <si>
    <t>31.800609588623047</t>
  </si>
  <si>
    <t>31.95395851135254</t>
  </si>
  <si>
    <t>31.350143432617188</t>
  </si>
  <si>
    <t>31.781436920166016</t>
  </si>
  <si>
    <t>31.465160369873047</t>
  </si>
  <si>
    <t>31.580171585083008</t>
  </si>
  <si>
    <t>31.474748611450195</t>
  </si>
  <si>
    <t>31.96353530883789</t>
  </si>
  <si>
    <t>32.30857467651367</t>
  </si>
  <si>
    <t>32.00188064575195</t>
  </si>
  <si>
    <t>31.944377899169922</t>
  </si>
  <si>
    <t>32.260658264160156</t>
  </si>
  <si>
    <t>32.48108673095703</t>
  </si>
  <si>
    <t>31.72393798828125</t>
  </si>
  <si>
    <t>32.50985336303711</t>
  </si>
  <si>
    <t>34.53213119506836</t>
  </si>
  <si>
    <t>35.02091979980469</t>
  </si>
  <si>
    <t>34.570465087890625</t>
  </si>
  <si>
    <t>34.83882141113281</t>
  </si>
  <si>
    <t>35.576812744140625</t>
  </si>
  <si>
    <t>36.06561279296875</t>
  </si>
  <si>
    <t>35.27969741821289</t>
  </si>
  <si>
    <t>35.50972366333008</t>
  </si>
  <si>
    <t>36.44898223876953</t>
  </si>
  <si>
    <t>35.567237854003906</t>
  </si>
  <si>
    <t>34.93466567993164</t>
  </si>
  <si>
    <t>34.100833892822266</t>
  </si>
  <si>
    <t>33.23825454711914</t>
  </si>
  <si>
    <t>32.107303619384766</t>
  </si>
  <si>
    <t>31.819778442382812</t>
  </si>
  <si>
    <t>31.752689361572266</t>
  </si>
  <si>
    <t>33.544944763183594</t>
  </si>
  <si>
    <t>33.26700210571289</t>
  </si>
  <si>
    <t>33.0753059387207</t>
  </si>
  <si>
    <t>33.909156799316406</t>
  </si>
  <si>
    <t>32.84529495239258</t>
  </si>
  <si>
    <t>31.896459579467773</t>
  </si>
  <si>
    <t>33.30534362792969</t>
  </si>
  <si>
    <t>33.4107666015625</t>
  </si>
  <si>
    <t>35.363094329833984</t>
  </si>
  <si>
    <t>34.32441329956055</t>
  </si>
  <si>
    <t>34.31480407714844</t>
  </si>
  <si>
    <t>34.612945556640625</t>
  </si>
  <si>
    <t>34.891845703125</t>
  </si>
  <si>
    <t>35.324623107910156</t>
  </si>
  <si>
    <t>34.73796844482422</t>
  </si>
  <si>
    <t>33.208805084228516</t>
  </si>
  <si>
    <t>31.987390518188477</t>
  </si>
  <si>
    <t>33.58387756347656</t>
  </si>
  <si>
    <t>33.52617645263672</t>
  </si>
  <si>
    <t>32.795249938964844</t>
  </si>
  <si>
    <t>33.6800537109375</t>
  </si>
  <si>
    <t>33.12224197387695</t>
  </si>
  <si>
    <t>33.59349822998047</t>
  </si>
  <si>
    <t>34.20900344848633</t>
  </si>
  <si>
    <t>32.82410430908203</t>
  </si>
  <si>
    <t>33.054927825927734</t>
  </si>
  <si>
    <t>32.39133071899414</t>
  </si>
  <si>
    <t>33.083778381347656</t>
  </si>
  <si>
    <t>33.43961715698242</t>
  </si>
  <si>
    <t>34.728336334228516</t>
  </si>
  <si>
    <t>35.01687240600586</t>
  </si>
  <si>
    <t>34.19939422607422</t>
  </si>
  <si>
    <t>34.786048889160156</t>
  </si>
  <si>
    <t>31.054506301879883</t>
  </si>
  <si>
    <t>30.217796325683594</t>
  </si>
  <si>
    <t>30.198564529418945</t>
  </si>
  <si>
    <t>30.025447845458984</t>
  </si>
  <si>
    <t>30.400531768798828</t>
  </si>
  <si>
    <t>32.09318542480469</t>
  </si>
  <si>
    <t>30.58325958251953</t>
  </si>
  <si>
    <t>31.08336067199707</t>
  </si>
  <si>
    <t>30.51593017578125</t>
  </si>
  <si>
    <t>30.698667526245117</t>
  </si>
  <si>
    <t>30.948719024658203</t>
  </si>
  <si>
    <t>31.10259437561035</t>
  </si>
  <si>
    <t>30.785219192504883</t>
  </si>
  <si>
    <t>30.37167739868164</t>
  </si>
  <si>
    <t>30.390911102294922</t>
  </si>
  <si>
    <t>30.121623992919922</t>
  </si>
  <si>
    <t>30.246652603149414</t>
  </si>
  <si>
    <t>30.573640823364258</t>
  </si>
  <si>
    <t>30.333206176757812</t>
  </si>
  <si>
    <t>30.26559066772461</t>
  </si>
  <si>
    <t>29.715309143066406</t>
  </si>
  <si>
    <t>30.497291564941406</t>
  </si>
  <si>
    <t>29.879430770874023</t>
  </si>
  <si>
    <t>30.34282112121582</t>
  </si>
  <si>
    <t>30.149738311767578</t>
  </si>
  <si>
    <t>30.23662757873535</t>
  </si>
  <si>
    <t>28.875402450561523</t>
  </si>
  <si>
    <t>29.483613967895508</t>
  </si>
  <si>
    <t>29.261568069458008</t>
  </si>
  <si>
    <t>29.029861450195312</t>
  </si>
  <si>
    <t>28.257537841796875</t>
  </si>
  <si>
    <t>28.151342391967773</t>
  </si>
  <si>
    <t>27.388673782348633</t>
  </si>
  <si>
    <t>27.39832305908203</t>
  </si>
  <si>
    <t>28.025840759277344</t>
  </si>
  <si>
    <t>27.185932159423828</t>
  </si>
  <si>
    <t>27.96791648864746</t>
  </si>
  <si>
    <t>28.85609245300293</t>
  </si>
  <si>
    <t>29.444995880126953</t>
  </si>
  <si>
    <t>30.043548583984375</t>
  </si>
  <si>
    <t>29.753925323486328</t>
  </si>
  <si>
    <t>30.120779037475586</t>
  </si>
  <si>
    <t>29.898731231689453</t>
  </si>
  <si>
    <t>29.70565414428711</t>
  </si>
  <si>
    <t>30.429710388183594</t>
  </si>
  <si>
    <t>29.65738296508789</t>
  </si>
  <si>
    <t>30.284900665283203</t>
  </si>
  <si>
    <t>27.52383041381836</t>
  </si>
  <si>
    <t>28.31546401977539</t>
  </si>
  <si>
    <t>27.948612213134766</t>
  </si>
  <si>
    <t>28.10307502746582</t>
  </si>
  <si>
    <t>27.861724853515625</t>
  </si>
  <si>
    <t>27.97756576538086</t>
  </si>
  <si>
    <t>27.301786422729492</t>
  </si>
  <si>
    <t>27.56244659423828</t>
  </si>
  <si>
    <t>27.591405868530273</t>
  </si>
  <si>
    <t>28.00653076171875</t>
  </si>
  <si>
    <t>27.832759857177734</t>
  </si>
  <si>
    <t>27.514169692993164</t>
  </si>
  <si>
    <t>28.57612419128418</t>
  </si>
  <si>
    <t>27.881032943725586</t>
  </si>
  <si>
    <t>27.987220764160156</t>
  </si>
  <si>
    <t>26.99285125732422</t>
  </si>
  <si>
    <t>26.703227996826172</t>
  </si>
  <si>
    <t>26.06606101989746</t>
  </si>
  <si>
    <t>25.93999671936035</t>
  </si>
  <si>
    <t>26.133941650390625</t>
  </si>
  <si>
    <t>26.434555053710938</t>
  </si>
  <si>
    <t>26.84183120727539</t>
  </si>
  <si>
    <t>27.666093826293945</t>
  </si>
  <si>
    <t>27.627307891845703</t>
  </si>
  <si>
    <t>27.064868927001953</t>
  </si>
  <si>
    <t>27.026079177856445</t>
  </si>
  <si>
    <t>26.696374893188477</t>
  </si>
  <si>
    <t>26.095151901245117</t>
  </si>
  <si>
    <t>25.445438385009766</t>
  </si>
  <si>
    <t>26.512128829956055</t>
  </si>
  <si>
    <t>25.435739517211914</t>
  </si>
  <si>
    <t>25.164220809936523</t>
  </si>
  <si>
    <t>25.978782653808594</t>
  </si>
  <si>
    <t>27.074567794799805</t>
  </si>
  <si>
    <t>26.50243377685547</t>
  </si>
  <si>
    <t>25.8430233001709</t>
  </si>
  <si>
    <t>24.553295135498047</t>
  </si>
  <si>
    <t>23.47690773010254</t>
  </si>
  <si>
    <t>24.533905029296875</t>
  </si>
  <si>
    <t>24.184803009033203</t>
  </si>
  <si>
    <t>23.49630355834961</t>
  </si>
  <si>
    <t>24.427230834960938</t>
  </si>
  <si>
    <t>25.872116088867188</t>
  </si>
  <si>
    <t>26.78365135192871</t>
  </si>
  <si>
    <t>26.550918579101562</t>
  </si>
  <si>
    <t>24.950876235961914</t>
  </si>
  <si>
    <t>25.154521942138672</t>
  </si>
  <si>
    <t>25.6005916595459</t>
  </si>
  <si>
    <t>25.77513885498047</t>
  </si>
  <si>
    <t>24.892696380615234</t>
  </si>
  <si>
    <t>24.34965705871582</t>
  </si>
  <si>
    <t>25.270885467529297</t>
  </si>
  <si>
    <t>26.59940528869629</t>
  </si>
  <si>
    <t>26.143632888793945</t>
  </si>
  <si>
    <t>27.171537399291992</t>
  </si>
  <si>
    <t>26.182424545288086</t>
  </si>
  <si>
    <t>25.14821434020996</t>
  </si>
  <si>
    <t>24.963157653808594</t>
  </si>
  <si>
    <t>24.943679809570312</t>
  </si>
  <si>
    <t>23.872295379638672</t>
  </si>
  <si>
    <t>22.90805435180664</t>
  </si>
  <si>
    <t>21.797714233398438</t>
  </si>
  <si>
    <t>22.59638023376465</t>
  </si>
  <si>
    <t>24.534603118896484</t>
  </si>
  <si>
    <t>24.057353973388672</t>
  </si>
  <si>
    <t>25.099512100219727</t>
  </si>
  <si>
    <t>25.82026481628418</t>
  </si>
  <si>
    <t>26.502046585083008</t>
  </si>
  <si>
    <t>26.891639709472656</t>
  </si>
  <si>
    <t>26.628664016723633</t>
  </si>
  <si>
    <t>26.76502227783203</t>
  </si>
  <si>
    <t>27.018260955810547</t>
  </si>
  <si>
    <t>27.144874572753906</t>
  </si>
  <si>
    <t>27.086437225341797</t>
  </si>
  <si>
    <t>27.95328140258789</t>
  </si>
  <si>
    <t>27.719524383544922</t>
  </si>
  <si>
    <t>27.622129440307617</t>
  </si>
  <si>
    <t>28.235733032226562</t>
  </si>
  <si>
    <t>28.8396053314209</t>
  </si>
  <si>
    <t>28.118858337402344</t>
  </si>
  <si>
    <t>28.46949005126953</t>
  </si>
  <si>
    <t>26.65788459777832</t>
  </si>
  <si>
    <t>27.476030349731445</t>
  </si>
  <si>
    <t>27.729263305664062</t>
  </si>
  <si>
    <t>28.0604190826416</t>
  </si>
  <si>
    <t>27.612390518188477</t>
  </si>
  <si>
    <t>26.989042282104492</t>
  </si>
  <si>
    <t>26.979299545288086</t>
  </si>
  <si>
    <t>26.959815979003906</t>
  </si>
  <si>
    <t>26.453351974487305</t>
  </si>
  <si>
    <t>26.05401611328125</t>
  </si>
  <si>
    <t>26.278030395507812</t>
  </si>
  <si>
    <t>26.141674041748047</t>
  </si>
  <si>
    <t>26.268295288085938</t>
  </si>
  <si>
    <t>25.935531616210938</t>
  </si>
  <si>
    <t>26.004047393798828</t>
  </si>
  <si>
    <t>26.043195724487305</t>
  </si>
  <si>
    <t>25.465757369995117</t>
  </si>
  <si>
    <t>25.69086265563965</t>
  </si>
  <si>
    <t>25.534269332885742</t>
  </si>
  <si>
    <t>25.201509475708008</t>
  </si>
  <si>
    <t>25.230871200561523</t>
  </si>
  <si>
    <t>24.467485427856445</t>
  </si>
  <si>
    <t>24.91768455505371</t>
  </si>
  <si>
    <t>25.113428115844727</t>
  </si>
  <si>
    <t>26.023618698120117</t>
  </si>
  <si>
    <t>26.19978141784668</t>
  </si>
  <si>
    <t>26.424884796142578</t>
  </si>
  <si>
    <t>26.57168960571289</t>
  </si>
  <si>
    <t>26.07254981994629</t>
  </si>
  <si>
    <t>26.366161346435547</t>
  </si>
  <si>
    <t>26.76742935180664</t>
  </si>
  <si>
    <t>26.69891929626465</t>
  </si>
  <si>
    <t>26.933807373046875</t>
  </si>
  <si>
    <t>26.620628356933594</t>
  </si>
  <si>
    <t>26.924022674560547</t>
  </si>
  <si>
    <t>27.198060989379883</t>
  </si>
  <si>
    <t>27.158910751342773</t>
  </si>
  <si>
    <t>27.706979751586914</t>
  </si>
  <si>
    <t>27.990802764892578</t>
  </si>
  <si>
    <t>26.06276512145996</t>
  </si>
  <si>
    <t>25.436399459838867</t>
  </si>
  <si>
    <t>24.95683479309082</t>
  </si>
  <si>
    <t>24.340253829956055</t>
  </si>
  <si>
    <t>25.005767822265625</t>
  </si>
  <si>
    <t>25.084062576293945</t>
  </si>
  <si>
    <t>25.377676010131836</t>
  </si>
  <si>
    <t>25.54405403137207</t>
  </si>
  <si>
    <t>25.964893341064453</t>
  </si>
  <si>
    <t>24.810033798217773</t>
  </si>
  <si>
    <t>25.27001953125</t>
  </si>
  <si>
    <t>24.829607009887695</t>
  </si>
  <si>
    <t>24.29132080078125</t>
  </si>
  <si>
    <t>25.093852996826172</t>
  </si>
  <si>
    <t>25.40703773498535</t>
  </si>
  <si>
    <t>25.847064971923828</t>
  </si>
  <si>
    <t>26.968284606933594</t>
  </si>
  <si>
    <t>27.50922393798828</t>
  </si>
  <si>
    <t>27.204326629638672</t>
  </si>
  <si>
    <t>27.096141815185547</t>
  </si>
  <si>
    <t>27.755104064941406</t>
  </si>
  <si>
    <t>27.28301239013672</t>
  </si>
  <si>
    <t>27.548566818237305</t>
  </si>
  <si>
    <t>27.46004867553711</t>
  </si>
  <si>
    <t>27.164989471435547</t>
  </si>
  <si>
    <t>27.971481323242188</t>
  </si>
  <si>
    <t>28.217363357543945</t>
  </si>
  <si>
    <t>28.414066314697266</t>
  </si>
  <si>
    <t>28.74846839904785</t>
  </si>
  <si>
    <t>28.65011215209961</t>
  </si>
  <si>
    <t>28.315715789794922</t>
  </si>
  <si>
    <t>28.541927337646484</t>
  </si>
  <si>
    <t>28.895992279052734</t>
  </si>
  <si>
    <t>28.925498962402344</t>
  </si>
  <si>
    <t>28.384565353393555</t>
  </si>
  <si>
    <t>28.286211013793945</t>
  </si>
  <si>
    <t>28.71895980834961</t>
  </si>
  <si>
    <t>29.968040466308594</t>
  </si>
  <si>
    <t>30.04671859741211</t>
  </si>
  <si>
    <t>29.525453567504883</t>
  </si>
  <si>
    <t>28.915666580200195</t>
  </si>
  <si>
    <t>28.17801856994629</t>
  </si>
  <si>
    <t>27.479719161987305</t>
  </si>
  <si>
    <t>27.80428123474121</t>
  </si>
  <si>
    <t>27.84362030029297</t>
  </si>
  <si>
    <t>28.296043395996094</t>
  </si>
  <si>
    <t>28.335386276245117</t>
  </si>
  <si>
    <t>28.040328979492188</t>
  </si>
  <si>
    <t>27.32235336303711</t>
  </si>
  <si>
    <t>27.430538177490234</t>
  </si>
  <si>
    <t>27.676424026489258</t>
  </si>
  <si>
    <t>26.643722534179688</t>
  </si>
  <si>
    <t>27.02729606628418</t>
  </si>
  <si>
    <t>27.519060134887695</t>
  </si>
  <si>
    <t>27.83378791809082</t>
  </si>
  <si>
    <t>28.0610408782959</t>
  </si>
  <si>
    <t>28.45626449584961</t>
  </si>
  <si>
    <t>28.4068660736084</t>
  </si>
  <si>
    <t>28.82185173034668</t>
  </si>
  <si>
    <t>28.723047256469727</t>
  </si>
  <si>
    <t>29.335647583007812</t>
  </si>
  <si>
    <t>29.246721267700195</t>
  </si>
  <si>
    <t>29.157794952392578</t>
  </si>
  <si>
    <t>28.713163375854492</t>
  </si>
  <si>
    <t>28.50567054748535</t>
  </si>
  <si>
    <t>27.932592391967773</t>
  </si>
  <si>
    <t>27.34963607788086</t>
  </si>
  <si>
    <t>26.94453239440918</t>
  </si>
  <si>
    <t>26.924766540527344</t>
  </si>
  <si>
    <t>26.964292526245117</t>
  </si>
  <si>
    <t>26.03550910949707</t>
  </si>
  <si>
    <t>26.48013687133789</t>
  </si>
  <si>
    <t>27.744863510131836</t>
  </si>
  <si>
    <t>27.63617515563965</t>
  </si>
  <si>
    <t>27.53736686706543</t>
  </si>
  <si>
    <t>27.310110092163086</t>
  </si>
  <si>
    <t>27.379274368286133</t>
  </si>
  <si>
    <t>27.883188247680664</t>
  </si>
  <si>
    <t>27.814023971557617</t>
  </si>
  <si>
    <t>28.189491271972656</t>
  </si>
  <si>
    <t>28.28829574584961</t>
  </si>
  <si>
    <t>28.159847259521484</t>
  </si>
  <si>
    <t>29.414691925048828</t>
  </si>
  <si>
    <t>30.027292251586914</t>
  </si>
  <si>
    <t>31.06475830078125</t>
  </si>
  <si>
    <t>30.669532775878906</t>
  </si>
  <si>
    <t>30.807863235473633</t>
  </si>
  <si>
    <t>31.1536865234375</t>
  </si>
  <si>
    <t>31.430341720581055</t>
  </si>
  <si>
    <t>31.321657180786133</t>
  </si>
  <si>
    <t>31.558794021606445</t>
  </si>
  <si>
    <t>31.667476654052734</t>
  </si>
  <si>
    <t>31.79592514038086</t>
  </si>
  <si>
    <t>31.57855224609375</t>
  </si>
  <si>
    <t>31.54891014099121</t>
  </si>
  <si>
    <t>31.78605079650879</t>
  </si>
  <si>
    <t>31.7364444732666</t>
  </si>
  <si>
    <t>31.855493545532227</t>
  </si>
  <si>
    <t>32.6888313293457</t>
  </si>
  <si>
    <t>32.81781005859375</t>
  </si>
  <si>
    <t>32.99637985229492</t>
  </si>
  <si>
    <t>33.22455596923828</t>
  </si>
  <si>
    <t>33.26423645019531</t>
  </si>
  <si>
    <t>33.32376480102539</t>
  </si>
  <si>
    <t>33.055904388427734</t>
  </si>
  <si>
    <t>33.39320755004883</t>
  </si>
  <si>
    <t>32.827720642089844</t>
  </si>
  <si>
    <t>32.133270263671875</t>
  </si>
  <si>
    <t>31.696760177612305</t>
  </si>
  <si>
    <t>32.06382751464844</t>
  </si>
  <si>
    <t>30.10944175720215</t>
  </si>
  <si>
    <t>31.022146224975586</t>
  </si>
  <si>
    <t>31.051910400390625</t>
  </si>
  <si>
    <t>30.962623596191406</t>
  </si>
  <si>
    <t>31.994382858276367</t>
  </si>
  <si>
    <t>32.113426208496094</t>
  </si>
  <si>
    <t>32.22255325317383</t>
  </si>
  <si>
    <t>31.11143684387207</t>
  </si>
  <si>
    <t>31.270164489746094</t>
  </si>
  <si>
    <t>31.76620864868164</t>
  </si>
  <si>
    <t>31.83564567565918</t>
  </si>
  <si>
    <t>32.08366775512695</t>
  </si>
  <si>
    <t>31.141197204589844</t>
  </si>
  <si>
    <t>29.464595794677734</t>
  </si>
  <si>
    <t>27.668941497802734</t>
  </si>
  <si>
    <t>25.31772232055664</t>
  </si>
  <si>
    <t>24.365333557128906</t>
  </si>
  <si>
    <t>24.851451873779297</t>
  </si>
  <si>
    <t>23.115320205688477</t>
  </si>
  <si>
    <t>20.436721801757812</t>
  </si>
  <si>
    <t>17.86973762512207</t>
  </si>
  <si>
    <t>20.7780704498291</t>
  </si>
  <si>
    <t>18.069625854492188</t>
  </si>
  <si>
    <t>9.104771614074707</t>
  </si>
  <si>
    <t>9.144747734069824</t>
  </si>
  <si>
    <t>12.173009872436523</t>
  </si>
  <si>
    <t>12.942567825317383</t>
  </si>
  <si>
    <t>13.442280769348145</t>
  </si>
  <si>
    <t>12.183005332946777</t>
  </si>
  <si>
    <t>11.763246536254883</t>
  </si>
  <si>
    <t>11.503395080566406</t>
  </si>
  <si>
    <t>10.573927879333496</t>
  </si>
  <si>
    <t>14.9913911819458</t>
  </si>
  <si>
    <t>14.541651725769043</t>
  </si>
  <si>
    <t>14.411724090576172</t>
  </si>
  <si>
    <t>13.812068939208984</t>
  </si>
  <si>
    <t>14.071920394897461</t>
  </si>
  <si>
    <t>13.522234916687012</t>
  </si>
  <si>
    <t>13.1824312210083</t>
  </si>
  <si>
    <t>13.28237247467041</t>
  </si>
  <si>
    <t>13.931999206542969</t>
  </si>
  <si>
    <t>16.820341110229492</t>
  </si>
  <si>
    <t>14.77151870727539</t>
  </si>
  <si>
    <t>14.261811256408691</t>
  </si>
  <si>
    <t>15.581053733825684</t>
  </si>
  <si>
    <t>14.64159107208252</t>
  </si>
  <si>
    <t>12.672722816467285</t>
  </si>
  <si>
    <t>15.301214218139648</t>
  </si>
  <si>
    <t>15.151300430297852</t>
  </si>
  <si>
    <t>16.49053192138672</t>
  </si>
  <si>
    <t>15.890875816345215</t>
  </si>
  <si>
    <t>17.639869689941406</t>
  </si>
  <si>
    <t>18.099607467651367</t>
  </si>
  <si>
    <t>17.78978157043457</t>
  </si>
  <si>
    <t>18.189558029174805</t>
  </si>
  <si>
    <t>21.70753288269043</t>
  </si>
  <si>
    <t>23.746368408203125</t>
  </si>
  <si>
    <t>22.05012321472168</t>
  </si>
  <si>
    <t>19.16141700744629</t>
  </si>
  <si>
    <t>19.44129180908203</t>
  </si>
  <si>
    <t>17.762046813964844</t>
  </si>
  <si>
    <t>16.79248046875</t>
  </si>
  <si>
    <t>16.292701721191406</t>
  </si>
  <si>
    <t>16.1927490234375</t>
  </si>
  <si>
    <t>16.37266731262207</t>
  </si>
  <si>
    <t>16.802471160888672</t>
  </si>
  <si>
    <t>16.682531356811523</t>
  </si>
  <si>
    <t>15.88288688659668</t>
  </si>
  <si>
    <t>15.782931327819824</t>
  </si>
  <si>
    <t>14.953302383422852</t>
  </si>
  <si>
    <t>15.403100967407227</t>
  </si>
  <si>
    <t>16.63254737854004</t>
  </si>
  <si>
    <t>16.082796096801758</t>
  </si>
  <si>
    <t>21.800235748291016</t>
  </si>
  <si>
    <t>20.820674896240234</t>
  </si>
  <si>
    <t>21.15052604675293</t>
  </si>
  <si>
    <t>23.84931755065918</t>
  </si>
  <si>
    <t>23.709381103515625</t>
  </si>
  <si>
    <t>23.05967140197754</t>
  </si>
  <si>
    <t>23.10264778137207</t>
  </si>
  <si>
    <t>22.832731246948242</t>
  </si>
  <si>
    <t>22.512834548950195</t>
  </si>
  <si>
    <t>21.083290100097656</t>
  </si>
  <si>
    <t>21.613121032714844</t>
  </si>
  <si>
    <t>21.74307632446289</t>
  </si>
  <si>
    <t>21.653106689453125</t>
  </si>
  <si>
    <t>21.543140411376953</t>
  </si>
  <si>
    <t>21.35320281982422</t>
  </si>
  <si>
    <t>21.15326499938965</t>
  </si>
  <si>
    <t>20.793378829956055</t>
  </si>
  <si>
    <t>22.122955322265625</t>
  </si>
  <si>
    <t>21.433177947998047</t>
  </si>
  <si>
    <t>25.291950225830078</t>
  </si>
  <si>
    <t>23.682458877563477</t>
  </si>
  <si>
    <t>26.501564025878906</t>
  </si>
  <si>
    <t>26.901437759399414</t>
  </si>
  <si>
    <t>28.61089515686035</t>
  </si>
  <si>
    <t>28.241008758544922</t>
  </si>
  <si>
    <t>29.34065818786621</t>
  </si>
  <si>
    <t>29.900482177734375</t>
  </si>
  <si>
    <t>30.923259735107422</t>
  </si>
  <si>
    <t>30.173425674438477</t>
  </si>
  <si>
    <t>29.503568649291992</t>
  </si>
  <si>
    <t>30.973247528076172</t>
  </si>
  <si>
    <t>31.11322021484375</t>
  </si>
  <si>
    <t>31.173206329345703</t>
  </si>
  <si>
    <t>30.283401489257812</t>
  </si>
  <si>
    <t>30.03345489501953</t>
  </si>
  <si>
    <t>30.273401260375977</t>
  </si>
  <si>
    <t>29.79350471496582</t>
  </si>
  <si>
    <t>31.52313232421875</t>
  </si>
  <si>
    <t>29.553558349609375</t>
  </si>
  <si>
    <t>28.55377769470215</t>
  </si>
  <si>
    <t>29.263620376586914</t>
  </si>
  <si>
    <t>30.633325576782227</t>
  </si>
  <si>
    <t>32.47291946411133</t>
  </si>
  <si>
    <t>34.95237731933594</t>
  </si>
  <si>
    <t>38.82154083251953</t>
  </si>
  <si>
    <t>37.13190460205078</t>
  </si>
  <si>
    <t>39.68449783325195</t>
  </si>
  <si>
    <t>42.54410171508789</t>
  </si>
  <si>
    <t>KDJStrategy</t>
  </si>
  <si>
    <t>504.77440382837267</t>
  </si>
  <si>
    <t>10100.300727724001</t>
  </si>
  <si>
    <t>480.87127802961004</t>
  </si>
  <si>
    <t>10052.01071415153</t>
  </si>
  <si>
    <t>507.2050603824682</t>
  </si>
  <si>
    <t>10618.345278739776</t>
  </si>
  <si>
    <t>539.9077767665276</t>
  </si>
  <si>
    <t>10209.274758906618</t>
  </si>
  <si>
    <t>624.6714567279323</t>
  </si>
  <si>
    <t>10130.208074230635</t>
  </si>
  <si>
    <t>596.7047271716983</t>
  </si>
  <si>
    <t>10405.299991088887</t>
  </si>
  <si>
    <t>663.8535416805444</t>
  </si>
  <si>
    <t>10180.946149953626</t>
  </si>
  <si>
    <t>384.1876356854573</t>
  </si>
  <si>
    <t>9782.353078392394</t>
  </si>
  <si>
    <t>460.2543285527645</t>
  </si>
  <si>
    <t>10027.669794198286</t>
  </si>
  <si>
    <t>506.0809768999188</t>
  </si>
  <si>
    <t>9661.2724816573</t>
  </si>
  <si>
    <t>547.8957586925626</t>
  </si>
  <si>
    <t>9415.840738123658</t>
  </si>
  <si>
    <t>475.3793463611255</t>
  </si>
  <si>
    <t>9356.207918441263</t>
  </si>
  <si>
    <t>243.77116839448718</t>
  </si>
  <si>
    <t>8956.837152655207</t>
  </si>
  <si>
    <t>447.8433297589272</t>
  </si>
  <si>
    <t>8798.84775773093</t>
  </si>
  <si>
    <t>343.5983629991224</t>
  </si>
  <si>
    <t>10647.716741622397</t>
  </si>
  <si>
    <t>747.2248389784781</t>
  </si>
  <si>
    <t>10647.718884015698</t>
  </si>
  <si>
    <t>603.8719722186779</t>
  </si>
  <si>
    <t>10281.350468009901</t>
  </si>
  <si>
    <t>270.0122804648727</t>
  </si>
  <si>
    <t>11038.937925333155</t>
  </si>
  <si>
    <t>439.30142644461193</t>
  </si>
  <si>
    <t>10277.22458755481</t>
  </si>
  <si>
    <t>513.8619206578187</t>
  </si>
  <si>
    <t>11600.276807447546</t>
  </si>
  <si>
    <t>569.6616421641265</t>
  </si>
  <si>
    <t>12982.342349510956</t>
  </si>
  <si>
    <t>790.2580799062871</t>
  </si>
  <si>
    <t>12933.488197525852</t>
  </si>
  <si>
    <t>607.6865025182105</t>
  </si>
  <si>
    <t>12287.398937514088</t>
  </si>
  <si>
    <t>535.070229868481</t>
  </si>
  <si>
    <t>11996.630389733198</t>
  </si>
  <si>
    <t>474.0134944517631</t>
  </si>
  <si>
    <t>12232.538334591174</t>
  </si>
  <si>
    <t>490.62686405679597</t>
  </si>
  <si>
    <t>11655.062561390452</t>
  </si>
  <si>
    <t>553.783891955045</t>
  </si>
  <si>
    <t>11747.768780099903</t>
  </si>
  <si>
    <t>853.8840482247324</t>
  </si>
  <si>
    <t>13132.25342260963</t>
  </si>
  <si>
    <t>379.81794676669597</t>
  </si>
  <si>
    <t>13244.289374271879</t>
  </si>
  <si>
    <t>557.0558985894895</t>
  </si>
  <si>
    <t>13337.079292950899</t>
  </si>
  <si>
    <t>678.6845993683255</t>
  </si>
  <si>
    <t>12994.000928723215</t>
  </si>
  <si>
    <t>498.45208813066165</t>
  </si>
  <si>
    <t>12708.954057451927</t>
  </si>
  <si>
    <t>522.2076113054827</t>
  </si>
  <si>
    <t>12692.775466413854</t>
  </si>
  <si>
    <t>803.3636722960346</t>
  </si>
  <si>
    <t>13063.969834926593</t>
  </si>
  <si>
    <t>726.6005736533443</t>
  </si>
  <si>
    <t>12888.933830012618</t>
  </si>
  <si>
    <t>522.7223338796666</t>
  </si>
  <si>
    <t>13165.581162389019</t>
  </si>
  <si>
    <t>684.9786221449922</t>
  </si>
  <si>
    <t>13918.580984224165</t>
  </si>
  <si>
    <t>443.404287464371</t>
  </si>
  <si>
    <t>13515.614964679842</t>
  </si>
  <si>
    <t>639.1428724664656</t>
  </si>
  <si>
    <t>13515.615609699138</t>
  </si>
  <si>
    <t>1257.9788620995478</t>
  </si>
  <si>
    <t>13101.25875191573</t>
  </si>
  <si>
    <t>589.3845161024747</t>
  </si>
  <si>
    <t>13424.178185862964</t>
  </si>
  <si>
    <t>616.5681297575175</t>
  </si>
  <si>
    <t>13320.363099473245</t>
  </si>
  <si>
    <t>660.7490303286522</t>
  </si>
  <si>
    <t>13299.280573091573</t>
  </si>
  <si>
    <t>592.6182040336789</t>
  </si>
  <si>
    <t>13381.957211903527</t>
  </si>
  <si>
    <t>740.7491319036435</t>
  </si>
  <si>
    <t>13248.893336910174</t>
  </si>
  <si>
    <t>709.0424217463005</t>
  </si>
  <si>
    <t>12860.582558268217</t>
  </si>
  <si>
    <t>601.8931018290987</t>
  </si>
  <si>
    <t>13215.3864371735</t>
  </si>
  <si>
    <t>635.8772905365058</t>
  </si>
  <si>
    <t>13095.912497074334</t>
  </si>
  <si>
    <t>785.0458083763642</t>
  </si>
  <si>
    <t>13168.271386907623</t>
  </si>
  <si>
    <t>648.9188436982768</t>
  </si>
  <si>
    <t>13149.284199774662</t>
  </si>
  <si>
    <t>600.3191926190939</t>
  </si>
  <si>
    <t>13239.773919032992</t>
  </si>
  <si>
    <t>681.4463130374115</t>
  </si>
  <si>
    <t>13283.549312512947</t>
  </si>
  <si>
    <t>617.748573617404</t>
  </si>
  <si>
    <t>13357.834086263301</t>
  </si>
  <si>
    <t>608.3558593426078</t>
  </si>
  <si>
    <t>13650.924696553286</t>
  </si>
  <si>
    <t>588.2181803194399</t>
  </si>
  <si>
    <t>13484.722234470772</t>
  </si>
  <si>
    <t>554.8421281257943</t>
  </si>
  <si>
    <t>13710.246379751463</t>
  </si>
  <si>
    <t>751.09435642278</t>
  </si>
  <si>
    <t>13356.097911914794</t>
  </si>
  <si>
    <t>667.8061713616953</t>
  </si>
  <si>
    <t>13070.09338209234</t>
  </si>
  <si>
    <t>636.6566708837527</t>
  </si>
  <si>
    <t>13150.118871970297</t>
  </si>
  <si>
    <t>587.8342642985572</t>
  </si>
  <si>
    <t>13036.904629122619</t>
  </si>
  <si>
    <t>523.7694097796975</t>
  </si>
  <si>
    <t>12908.828642573857</t>
  </si>
  <si>
    <t>632.7747563555076</t>
  </si>
  <si>
    <t>12731.524472706253</t>
  </si>
  <si>
    <t>551.7896093865274</t>
  </si>
  <si>
    <t>11786.142777532214</t>
  </si>
  <si>
    <t>257.1059219320832</t>
  </si>
  <si>
    <t>11176.929035711468</t>
  </si>
  <si>
    <t>558.8464322196724</t>
  </si>
  <si>
    <t>11483.810571873222</t>
  </si>
  <si>
    <t>545.4600063054459</t>
  </si>
  <si>
    <t>11857.31520230691</t>
  </si>
  <si>
    <t>656.2602804181461</t>
  </si>
  <si>
    <t>11782.033648276998</t>
  </si>
  <si>
    <t>525.1881121576935</t>
  </si>
  <si>
    <t>12824.62976730147</t>
  </si>
  <si>
    <t>676.4764012356682</t>
  </si>
  <si>
    <t>12601.40579418962</t>
  </si>
  <si>
    <t>683.7354248335287</t>
  </si>
  <si>
    <t>12413.574879019337</t>
  </si>
  <si>
    <t>665.8915749992011</t>
  </si>
  <si>
    <t>12432.413602077939</t>
  </si>
  <si>
    <t>629.0433952164349</t>
  </si>
  <si>
    <t>12577.1719661187</t>
  </si>
  <si>
    <t>643.4451318642186</t>
  </si>
  <si>
    <t>12241.626121362195</t>
  </si>
  <si>
    <t>719.931066733423</t>
  </si>
  <si>
    <t>12708.96402988717</t>
  </si>
  <si>
    <t>624.8463336781624</t>
  </si>
  <si>
    <t>12610.00053289808</t>
  </si>
  <si>
    <t>634.3849262893564</t>
  </si>
  <si>
    <t>13872.43353874275</t>
  </si>
  <si>
    <t>693.6210577163693</t>
  </si>
  <si>
    <t>13309.871837419425</t>
  </si>
  <si>
    <t>612.4504710938836</t>
  </si>
  <si>
    <t>13179.305695521085</t>
  </si>
  <si>
    <t>793.6778665476031</t>
  </si>
  <si>
    <t>14039.090638595831</t>
  </si>
  <si>
    <t>701.9519830611989</t>
  </si>
  <si>
    <t>13846.56776257882</t>
  </si>
  <si>
    <t>692.327962518013</t>
  </si>
  <si>
    <t>13256.782330707409</t>
  </si>
  <si>
    <t>740.2785294808054</t>
  </si>
  <si>
    <t>13130.436252234591</t>
  </si>
  <si>
    <t>775.1669152680406</t>
  </si>
  <si>
    <t>13510.912506703726</t>
  </si>
  <si>
    <t>450.36463346354867</t>
  </si>
  <si>
    <t>13072.831583050642</t>
  </si>
  <si>
    <t>567.4787307107217</t>
  </si>
  <si>
    <t>13468.399025763025</t>
  </si>
  <si>
    <t>619.6928196728313</t>
  </si>
  <si>
    <t>13437.697088236944</t>
  </si>
  <si>
    <t>540.5492835927089</t>
  </si>
  <si>
    <t>13235.063462167911</t>
  </si>
  <si>
    <t>639.1272326899343</t>
  </si>
  <si>
    <t>13069.128312313493</t>
  </si>
  <si>
    <t>596.9349529681713</t>
  </si>
  <si>
    <t>13212.313376196978</t>
  </si>
  <si>
    <t>660.6192791055782</t>
  </si>
  <si>
    <t>13242.14801005495</t>
  </si>
  <si>
    <t>647.7704509486648</t>
  </si>
  <si>
    <t>13675.69299364129</t>
  </si>
  <si>
    <t>725.8962608437687</t>
  </si>
  <si>
    <t>13717.805902738417</t>
  </si>
  <si>
    <t>682.1358341061587</t>
  </si>
  <si>
    <t>13330.758756655898</t>
  </si>
  <si>
    <t>758.2813455558189</t>
  </si>
  <si>
    <t>13995.892309437757</t>
  </si>
  <si>
    <t>673.4909927359622</t>
  </si>
  <si>
    <t>13586.259894856206</t>
  </si>
  <si>
    <t>846.4553510821206</t>
  </si>
  <si>
    <t>14230.321948928236</t>
  </si>
  <si>
    <t>737.6017152558288</t>
  </si>
  <si>
    <t>13950.856030576528</t>
  </si>
  <si>
    <t>735.5638922885591</t>
  </si>
  <si>
    <t>13753.160613603555</t>
  </si>
  <si>
    <t>620.3316742288953</t>
  </si>
  <si>
    <t>13674.613445433713</t>
  </si>
  <si>
    <t>534.965360941811</t>
  </si>
  <si>
    <t>13808.49977642889</t>
  </si>
  <si>
    <t>612.1923494655766</t>
  </si>
  <si>
    <t>13927.901151567257</t>
  </si>
  <si>
    <t>751.0902866474389</t>
  </si>
  <si>
    <t>13784.858724831476</t>
  </si>
  <si>
    <t>701.7428714979687</t>
  </si>
  <si>
    <t>13697.35952683283</t>
  </si>
  <si>
    <t>867.6736063146109</t>
  </si>
  <si>
    <t>13398.223072494477</t>
  </si>
  <si>
    <t>1038.2130106637687</t>
  </si>
  <si>
    <t>13341.223488183567</t>
  </si>
  <si>
    <t>457.0629366957437</t>
  </si>
  <si>
    <t>14128.70832368952</t>
  </si>
  <si>
    <t>743.5020870609715</t>
  </si>
  <si>
    <t>13869.252600721793</t>
  </si>
  <si>
    <t>662.0164543246647</t>
  </si>
  <si>
    <t>13685.070873812208</t>
  </si>
  <si>
    <t>872.6681655306402</t>
  </si>
  <si>
    <t>13671.612855589265</t>
  </si>
  <si>
    <t>638.8081382321343</t>
  </si>
  <si>
    <t>13510.437500580323</t>
  </si>
  <si>
    <t>657.9587183036256</t>
  </si>
  <si>
    <t>13295.277368193634</t>
  </si>
  <si>
    <t>842.9883296994612</t>
  </si>
  <si>
    <t>13937.822662851735</t>
  </si>
  <si>
    <t>647.6871583906432</t>
  </si>
  <si>
    <t>13736.083632230919</t>
  </si>
  <si>
    <t>724.987934564384</t>
  </si>
  <si>
    <t>13411.522687548355</t>
  </si>
  <si>
    <t>504.1198385307325</t>
  </si>
  <si>
    <t>13292.625901042027</t>
  </si>
  <si>
    <t>543.1097663152595</t>
  </si>
  <si>
    <t>14528.08173757346</t>
  </si>
  <si>
    <t>841.4190861425559</t>
  </si>
  <si>
    <t>14172.584426598542</t>
  </si>
  <si>
    <t>406.06797614399693</t>
  </si>
  <si>
    <t>15012.450698379069</t>
  </si>
  <si>
    <t>602.0055494699736</t>
  </si>
  <si>
    <t>14375.526497881629</t>
  </si>
  <si>
    <t>977.7838272588342</t>
  </si>
  <si>
    <t>17342.33892500554</t>
  </si>
  <si>
    <t>959.4164592280667</t>
  </si>
  <si>
    <t>17030.834941576228</t>
  </si>
  <si>
    <t>1077.0378197848731</t>
  </si>
  <si>
    <t>17712.960142154763</t>
  </si>
  <si>
    <t>1835.5305315400965</t>
  </si>
  <si>
    <t>17712.961696787315</t>
  </si>
  <si>
    <t>820.0340996069426</t>
  </si>
  <si>
    <t>17522.081878354504</t>
  </si>
  <si>
    <t>845.093660004728</t>
  </si>
  <si>
    <t>17085.60494595357</t>
  </si>
  <si>
    <t>903.1520720754215</t>
  </si>
  <si>
    <t>16810.70338160429</t>
  </si>
  <si>
    <t>696.2614036300038</t>
  </si>
  <si>
    <t>17318.785697415846</t>
  </si>
  <si>
    <t>865.9401446580414</t>
  </si>
  <si>
    <t>17306.75713877661</t>
  </si>
  <si>
    <t>918.5855363580158</t>
  </si>
  <si>
    <t>16774.287240540354</t>
  </si>
  <si>
    <t>907.4571866790538</t>
  </si>
  <si>
    <t>16849.27939084325</t>
  </si>
  <si>
    <t>711.3615121226921</t>
  </si>
  <si>
    <t>18058.130709093057</t>
  </si>
  <si>
    <t>791.42986713973</t>
  </si>
  <si>
    <t>17928.07325783838</t>
  </si>
  <si>
    <t>968.2668104921468</t>
  </si>
  <si>
    <t>18173.607618494483</t>
  </si>
  <si>
    <t>1026.8138265695234</t>
  </si>
  <si>
    <t>18214.9545514959</t>
  </si>
  <si>
    <t>951.931033083285</t>
  </si>
  <si>
    <t>17567.737250544993</t>
  </si>
  <si>
    <t>1044.1367887504057</t>
  </si>
  <si>
    <t>18316.470603294023</t>
  </si>
  <si>
    <t>1048.2822958445759</t>
  </si>
  <si>
    <t>17919.08316459614</t>
  </si>
  <si>
    <t>984.7068311783187</t>
  </si>
  <si>
    <t>17848.07761582228</t>
  </si>
  <si>
    <t>717.6642436990915</t>
  </si>
  <si>
    <t>17275.65647569398</t>
  </si>
  <si>
    <t>834.4544470955443</t>
  </si>
  <si>
    <t>17834.72625470559</t>
  </si>
  <si>
    <t>787.8293840773113</t>
  </si>
  <si>
    <t>17003.46859082172</t>
  </si>
  <si>
    <t>579.2823426407303</t>
  </si>
  <si>
    <t>16815.020894277535</t>
  </si>
  <si>
    <t>789.4058386956403</t>
  </si>
  <si>
    <t>16837.841064771725</t>
  </si>
  <si>
    <t>915.579532327316</t>
  </si>
  <si>
    <t>17177.939519684627</t>
  </si>
  <si>
    <t>738.29916117006</t>
  </si>
  <si>
    <t>17709.6630011128</t>
  </si>
  <si>
    <t>800.1093404986786</t>
  </si>
  <si>
    <t>17859.069025531346</t>
  </si>
  <si>
    <t>840.0155706720216</t>
  </si>
  <si>
    <t>17811.426762914503</t>
  </si>
  <si>
    <t>848.1736654811357</t>
  </si>
  <si>
    <t>18689.022699769674</t>
  </si>
  <si>
    <t>886.6389289392391</t>
  </si>
  <si>
    <t>18699.649433511142</t>
  </si>
  <si>
    <t>908.4165723408914</t>
  </si>
  <si>
    <t>18593.40100790905</t>
  </si>
  <si>
    <t>882.9435899408672</t>
  </si>
  <si>
    <t>17824.963508232497</t>
  </si>
  <si>
    <t>762.9210153866698</t>
  </si>
  <si>
    <t>18193.207536665675</t>
  </si>
  <si>
    <t>1174.9638690864813</t>
  </si>
  <si>
    <t>18441.93189129406</t>
  </si>
  <si>
    <t>1655.9947182025317</t>
  </si>
  <si>
    <t>18202.50347017327</t>
  </si>
  <si>
    <t>1225.6013558162012</t>
  </si>
  <si>
    <t>17314.89339234925</t>
  </si>
  <si>
    <t>838.9523529537837</t>
  </si>
  <si>
    <t>15928.501909041928</t>
  </si>
  <si>
    <t>1298.6434525894874</t>
  </si>
  <si>
    <t>12944.301430338393</t>
  </si>
  <si>
    <t>214.15642984592705</t>
  </si>
  <si>
    <t>13205.94148144872</t>
  </si>
  <si>
    <t>560.15048747119</t>
  </si>
  <si>
    <t>13797.718083555437</t>
  </si>
  <si>
    <t>1026.2015833114729</t>
  </si>
  <si>
    <t>12629.028437233002</t>
  </si>
  <si>
    <t>729.0649024057493</t>
  </si>
  <si>
    <t>16080.992319218924</t>
  </si>
  <si>
    <t>837.7925689910589</t>
  </si>
  <si>
    <t>15009.664114093823</t>
  </si>
  <si>
    <t>202.05730183000378</t>
  </si>
  <si>
    <t>18098.802618995032</t>
  </si>
  <si>
    <t>1189.283101645644</t>
  </si>
  <si>
    <t>18098.80020619051</t>
  </si>
  <si>
    <t>1296.1314836938145</t>
  </si>
  <si>
    <t>16040.381300006313</t>
  </si>
  <si>
    <t>974.1527266092107</t>
  </si>
  <si>
    <t>15523.978199978817</t>
  </si>
  <si>
    <t>503.0921664345078</t>
  </si>
  <si>
    <t>15569.496633862896</t>
  </si>
  <si>
    <t>842.1921974954184</t>
  </si>
  <si>
    <t>21249.249849206557</t>
  </si>
  <si>
    <t>1241.8554225205735</t>
  </si>
  <si>
    <t>20965.99213450986</t>
  </si>
  <si>
    <t>842.5946012762397</t>
  </si>
  <si>
    <t>21744.096682582185</t>
  </si>
  <si>
    <t>1286.328220577696</t>
  </si>
  <si>
    <t>20558.015102545127</t>
  </si>
  <si>
    <t>807.794238083734</t>
  </si>
  <si>
    <t>20492.840010918608</t>
  </si>
  <si>
    <t>1065.6440468076325</t>
  </si>
  <si>
    <t>19303.75520930855</t>
  </si>
  <si>
    <t>1093.8485645080655</t>
  </si>
  <si>
    <t>19106.475142387124</t>
  </si>
  <si>
    <t>1004.9846353165631</t>
  </si>
  <si>
    <t>18444.327002992537</t>
  </si>
  <si>
    <t>831.4695419215313</t>
  </si>
  <si>
    <t>18238.08713818308</t>
  </si>
  <si>
    <t>968.5520689970363</t>
  </si>
  <si>
    <t>17347.905208490178</t>
  </si>
  <si>
    <t>867.3956534302088</t>
  </si>
  <si>
    <t>19767.502253001014</t>
  </si>
  <si>
    <t>1349.6485798931171</t>
  </si>
  <si>
    <t>20114.60772930557</t>
  </si>
  <si>
    <t>1307.981544549155</t>
  </si>
  <si>
    <t>20685.523524547967</t>
  </si>
  <si>
    <t>880.2785015011214</t>
  </si>
  <si>
    <t>20631.958009049995</t>
  </si>
  <si>
    <t>1120.313987869973</t>
  </si>
  <si>
    <t>20137.67016502691</t>
  </si>
  <si>
    <t>895.7284423263518</t>
  </si>
  <si>
    <t>19717.75601624328</t>
  </si>
  <si>
    <t>914.0493360635046</t>
  </si>
  <si>
    <t>18586.301428296825</t>
  </si>
  <si>
    <t>871.6113890751694</t>
  </si>
  <si>
    <t>18286.246935020674</t>
  </si>
  <si>
    <t>857.4114317457315</t>
  </si>
  <si>
    <t>18018.810693363903</t>
  </si>
  <si>
    <t>757.0951660264473</t>
  </si>
  <si>
    <t>21980.614748034604</t>
  </si>
  <si>
    <t>1053.1594811742252</t>
  </si>
  <si>
    <t>22651.439895559386</t>
  </si>
  <si>
    <t>858.9818835160659</t>
  </si>
  <si>
    <t>21780.41178446671</t>
  </si>
  <si>
    <t>1039.3323710519508</t>
  </si>
  <si>
    <t>22895.58231353626</t>
  </si>
  <si>
    <t>1219.8242985560028</t>
  </si>
  <si>
    <t>25464.349071671695</t>
  </si>
  <si>
    <t>1383.2556975841144</t>
  </si>
  <si>
    <t>24890.98836767997</t>
  </si>
  <si>
    <t>1370.1052936960223</t>
  </si>
  <si>
    <t>25345.38065637924</t>
  </si>
  <si>
    <t>1694.042000561436</t>
  </si>
  <si>
    <t>24330.35153334816</t>
  </si>
  <si>
    <t>1458.8235863248228</t>
  </si>
  <si>
    <t>27196.678519837915</t>
  </si>
  <si>
    <t>1416.5887217466297</t>
  </si>
  <si>
    <t>26945.07936577777</t>
  </si>
  <si>
    <t>1215.694996243019</t>
  </si>
  <si>
    <t>27840.940414059714</t>
  </si>
  <si>
    <t>1355.5817205799176</t>
  </si>
  <si>
    <t>26382.359584042984</t>
  </si>
  <si>
    <t>1529.986365730092</t>
  </si>
  <si>
    <t>25442.48904927809</t>
  </si>
  <si>
    <t>1127.318418349405</t>
  </si>
  <si>
    <t>25329.16060313784</t>
  </si>
  <si>
    <t>1141.1315938372209</t>
  </si>
  <si>
    <t>24771.458053935265</t>
  </si>
  <si>
    <t>1102.1321087129945</t>
  </si>
  <si>
    <t>24112.988090685154</t>
  </si>
  <si>
    <t>10057.315648307458</t>
  </si>
  <si>
    <t>10482.403587138971</t>
  </si>
  <si>
    <t>10468.07275445516</t>
  </si>
  <si>
    <t>10210.154403097662</t>
  </si>
  <si>
    <t>10143.286182455939</t>
  </si>
  <si>
    <t>10298.29091805838</t>
  </si>
  <si>
    <t>10119.615607141028</t>
  </si>
  <si>
    <t>10061.219613647727</t>
  </si>
  <si>
    <t>10286.833050466077</t>
  </si>
  <si>
    <t>10388.126508257785</t>
  </si>
  <si>
    <t>10576.905875931363</t>
  </si>
  <si>
    <t>10712.745931778449</t>
  </si>
  <si>
    <t>10676.785200235416</t>
  </si>
  <si>
    <t>10375.60068923775</t>
  </si>
  <si>
    <t>10257.593376136818</t>
  </si>
  <si>
    <t>10121.423452940651</t>
  </si>
  <si>
    <t>10220.402397690801</t>
  </si>
  <si>
    <t>10116.679544169769</t>
  </si>
  <si>
    <t>10333.145619257924</t>
  </si>
  <si>
    <t>10793.134321968899</t>
  </si>
  <si>
    <t>10766.077769434236</t>
  </si>
  <si>
    <t>10518.043592307286</t>
  </si>
  <si>
    <t>10409.809189282123</t>
  </si>
  <si>
    <t>10571.322262559464</t>
  </si>
  <si>
    <t>10535.427208702808</t>
  </si>
  <si>
    <t>10499.530343337</t>
  </si>
  <si>
    <t>10696.961291339792</t>
  </si>
  <si>
    <t>10136.076393017347</t>
  </si>
  <si>
    <t>9787.155015532751</t>
  </si>
  <si>
    <t>9825.644633926795</t>
  </si>
  <si>
    <t>9926.660690410848</t>
  </si>
  <si>
    <t>9941.0864233416</t>
  </si>
  <si>
    <t>10114.255418782652</t>
  </si>
  <si>
    <t>10176.785052962327</t>
  </si>
  <si>
    <t>10325.902097778917</t>
  </si>
  <si>
    <t>10018.052471145453</t>
  </si>
  <si>
    <t>10032.36728138829</t>
  </si>
  <si>
    <t>9510.956590840646</t>
  </si>
  <si>
    <t>9595.512827937358</t>
  </si>
  <si>
    <t>9545.502962073402</t>
  </si>
  <si>
    <t>9452.88672915361</t>
  </si>
  <si>
    <t>9420.4280475786</t>
  </si>
  <si>
    <t>9232.354157572106</t>
  </si>
  <si>
    <t>9365.38306988007</t>
  </si>
  <si>
    <t>9278.282287179742</t>
  </si>
  <si>
    <t>9141.910449370715</t>
  </si>
  <si>
    <t>9521.796754937683</t>
  </si>
  <si>
    <t>8800.987245142824</t>
  </si>
  <si>
    <t>8988.435399806938</t>
  </si>
  <si>
    <t>8816.902890238724</t>
  </si>
  <si>
    <t>8884.611436836502</t>
  </si>
  <si>
    <t>8776.276122119856</t>
  </si>
  <si>
    <t>9358.554664133795</t>
  </si>
  <si>
    <t>9344.794984485463</t>
  </si>
  <si>
    <t>9450.309631146645</t>
  </si>
  <si>
    <t>10321.985985123592</t>
  </si>
  <si>
    <t>10601.83960689559</t>
  </si>
  <si>
    <t>10674.5713620649</t>
  </si>
  <si>
    <t>10625.33531381235</t>
  </si>
  <si>
    <t>10464.531822374298</t>
  </si>
  <si>
    <t>10240.67467981915</t>
  </si>
  <si>
    <t>10713.530192973474</t>
  </si>
  <si>
    <t>10866.066580135488</t>
  </si>
  <si>
    <t>10657.602613363375</t>
  </si>
  <si>
    <t>10372.873018872198</t>
  </si>
  <si>
    <t>10571.165908900275</t>
  </si>
  <si>
    <t>10688.107632837267</t>
  </si>
  <si>
    <t>10683.024147154803</t>
  </si>
  <si>
    <t>11186.386732472574</t>
  </si>
  <si>
    <t>11008.429837863909</t>
  </si>
  <si>
    <t>10411.327969210113</t>
  </si>
  <si>
    <t>10862.92219526662</t>
  </si>
  <si>
    <t>11129.624336818526</t>
  </si>
  <si>
    <t>11202.836979175727</t>
  </si>
  <si>
    <t>11349.26120828366</t>
  </si>
  <si>
    <t>11568.899135355265</t>
  </si>
  <si>
    <t>11615.963349835567</t>
  </si>
  <si>
    <t>11537.523344237221</t>
  </si>
  <si>
    <t>11563.666494081768</t>
  </si>
  <si>
    <t>11802.151717299677</t>
  </si>
  <si>
    <t>11408.75423478473</t>
  </si>
  <si>
    <t>11833.20740603339</t>
  </si>
  <si>
    <t>12371.538053495671</t>
  </si>
  <si>
    <t>12573.413613602186</t>
  </si>
  <si>
    <t>12878.814057096344</t>
  </si>
  <si>
    <t>13065.158638219684</t>
  </si>
  <si>
    <t>13008.218332804716</t>
  </si>
  <si>
    <t>12946.103820720971</t>
  </si>
  <si>
    <t>13020.341702471249</t>
  </si>
  <si>
    <t>12982.342969541449</t>
  </si>
  <si>
    <t>13096.33807257178</t>
  </si>
  <si>
    <t>13253.755915914186</t>
  </si>
  <si>
    <t>13232.046737276281</t>
  </si>
  <si>
    <t>13150.621976757207</t>
  </si>
  <si>
    <t>13134.337901260647</t>
  </si>
  <si>
    <t>13427.466600825688</t>
  </si>
  <si>
    <t>13508.894648621963</t>
  </si>
  <si>
    <t>12944.344236611649</t>
  </si>
  <si>
    <t>12894.50029016777</t>
  </si>
  <si>
    <t>12331.956587520952</t>
  </si>
  <si>
    <t>11875.037163576913</t>
  </si>
  <si>
    <t>11727.013969951207</t>
  </si>
  <si>
    <t>11964.91056072036</t>
  </si>
  <si>
    <t>12269.231217074805</t>
  </si>
  <si>
    <t>12274.472512189386</t>
  </si>
  <si>
    <t>12337.380752038309</t>
  </si>
  <si>
    <t>12499.891588569033</t>
  </si>
  <si>
    <t>12279.71592371629</t>
  </si>
  <si>
    <t>11501.075052111413</t>
  </si>
  <si>
    <t>11638.56569037561</t>
  </si>
  <si>
    <t>11413.075581609197</t>
  </si>
  <si>
    <t>11573.94709946898</t>
  </si>
  <si>
    <t>11759.353563208264</t>
  </si>
  <si>
    <t>11498.624773303321</t>
  </si>
  <si>
    <t>11626.093325275975</t>
  </si>
  <si>
    <t>11834.67705893894</t>
  </si>
  <si>
    <t>11724.591751800299</t>
  </si>
  <si>
    <t>12188.111419843555</t>
  </si>
  <si>
    <t>12170.72583587951</t>
  </si>
  <si>
    <t>11614.504105531627</t>
  </si>
  <si>
    <t>11858.267658994</t>
  </si>
  <si>
    <t>12625.257924745578</t>
  </si>
  <si>
    <t>13301.252503260845</t>
  </si>
  <si>
    <t>13899.246092482043</t>
  </si>
  <si>
    <t>12813.755832648692</t>
  </si>
  <si>
    <t>12592.758059233725</t>
  </si>
  <si>
    <t>13514.496908771955</t>
  </si>
  <si>
    <t>13738.570831580955</t>
  </si>
  <si>
    <t>13778.112192982398</t>
  </si>
  <si>
    <t>13435.408864654075</t>
  </si>
  <si>
    <t>13442.001973933271</t>
  </si>
  <si>
    <t>13429.865206579965</t>
  </si>
  <si>
    <t>13510.282141256615</t>
  </si>
  <si>
    <t>13343.264851194039</t>
  </si>
  <si>
    <t>13082.728186488132</t>
  </si>
  <si>
    <t>12883.473127499601</t>
  </si>
  <si>
    <t>12970.731948983524</t>
  </si>
  <si>
    <t>13249.96276112584</t>
  </si>
  <si>
    <t>13075.441595348317</t>
  </si>
  <si>
    <t>12871.8372871292</t>
  </si>
  <si>
    <t>12417.765821737801</t>
  </si>
  <si>
    <t>12735.913126119207</t>
  </si>
  <si>
    <t>12978.57334761884</t>
  </si>
  <si>
    <t>12822.19154194532</t>
  </si>
  <si>
    <t>12811.410005450092</t>
  </si>
  <si>
    <t>12878.37173406985</t>
  </si>
  <si>
    <t>13103.337318242515</t>
  </si>
  <si>
    <t>13182.074534772148</t>
  </si>
  <si>
    <t>13092.09011754813</t>
  </si>
  <si>
    <t>13502.650974711412</t>
  </si>
  <si>
    <t>13142.708764702722</t>
  </si>
  <si>
    <t>12979.274152979257</t>
  </si>
  <si>
    <t>13065.989035263316</t>
  </si>
  <si>
    <t>13137.916021424493</t>
  </si>
  <si>
    <t>12977.460764594378</t>
  </si>
  <si>
    <t>13209.847475100338</t>
  </si>
  <si>
    <t>13165.5822228872</t>
  </si>
  <si>
    <t>13555.432844632716</t>
  </si>
  <si>
    <t>13534.069877313588</t>
  </si>
  <si>
    <t>13715.644858410487</t>
  </si>
  <si>
    <t>13849.15558856675</t>
  </si>
  <si>
    <t>13488.751195170844</t>
  </si>
  <si>
    <t>13369.053136570796</t>
  </si>
  <si>
    <t>13274.34368591662</t>
  </si>
  <si>
    <t>12975.372963008153</t>
  </si>
  <si>
    <t>13057.473516818987</t>
  </si>
  <si>
    <t>12931.58879986241</t>
  </si>
  <si>
    <t>13150.517349357013</t>
  </si>
  <si>
    <t>13166.936134330743</t>
  </si>
  <si>
    <t>13155.986226661364</t>
  </si>
  <si>
    <t>13172.410535753583</t>
  </si>
  <si>
    <t>13325.661735705873</t>
  </si>
  <si>
    <t>13249.036688141576</t>
  </si>
  <si>
    <t>13396.857573859508</t>
  </si>
  <si>
    <t>13265.72297561283</t>
  </si>
  <si>
    <t>13214.953756255285</t>
  </si>
  <si>
    <t>13431.042447226073</t>
  </si>
  <si>
    <t>13299.28040158285</t>
  </si>
  <si>
    <t>13325.117231086551</t>
  </si>
  <si>
    <t>13459.469736832756</t>
  </si>
  <si>
    <t>13319.949786900726</t>
  </si>
  <si>
    <t>13454.302292646931</t>
  </si>
  <si>
    <t>13274.480849449224</t>
  </si>
  <si>
    <t>12902.00228372827</t>
  </si>
  <si>
    <t>12845.156002114134</t>
  </si>
  <si>
    <t>12886.292814753922</t>
  </si>
  <si>
    <t>13277.089420922992</t>
  </si>
  <si>
    <t>13241.095747832815</t>
  </si>
  <si>
    <t>13313.085169952443</t>
  </si>
  <si>
    <t>13544.475589172698</t>
  </si>
  <si>
    <t>13611.322909712353</t>
  </si>
  <si>
    <t>13333.651500333062</t>
  </si>
  <si>
    <t>13349.793764696551</t>
  </si>
  <si>
    <t>13300.014033935407</t>
  </si>
  <si>
    <t>13051.109350973173</t>
  </si>
  <si>
    <t>13158.624186303688</t>
  </si>
  <si>
    <t>13018.730948794491</t>
  </si>
  <si>
    <t>13120.032847635654</t>
  </si>
  <si>
    <t>12921.397331306991</t>
  </si>
  <si>
    <t>13006.856151767613</t>
  </si>
  <si>
    <t>13082.815927345135</t>
  </si>
  <si>
    <t>13287.393776740879</t>
  </si>
  <si>
    <t>13363.595826533208</t>
  </si>
  <si>
    <t>13182.625691781595</t>
  </si>
  <si>
    <t>13371.096701466822</t>
  </si>
  <si>
    <t>13385.689175971323</t>
  </si>
  <si>
    <t>13375.963477764932</t>
  </si>
  <si>
    <t>13463.508506804652</t>
  </si>
  <si>
    <t>13366.235815961085</t>
  </si>
  <si>
    <t>13390.55202507452</t>
  </si>
  <si>
    <t>13317.595543344385</t>
  </si>
  <si>
    <t>13617.836981338185</t>
  </si>
  <si>
    <t>13766.40852056568</t>
  </si>
  <si>
    <t>13557.479032047035</t>
  </si>
  <si>
    <t>13385.691022526065</t>
  </si>
  <si>
    <t>13444.845855616531</t>
  </si>
  <si>
    <t>13628.027369151425</t>
  </si>
  <si>
    <t>13875.322135097085</t>
  </si>
  <si>
    <t>13756.252949551468</t>
  </si>
  <si>
    <t>13646.346629810703</t>
  </si>
  <si>
    <t>13484.720694271771</t>
  </si>
  <si>
    <t>13657.179327123791</t>
  </si>
  <si>
    <t>13798.685530040442</t>
  </si>
  <si>
    <t>13223.824725800372</t>
  </si>
  <si>
    <t>13745.223815463676</t>
  </si>
  <si>
    <t>13417.307912410408</t>
  </si>
  <si>
    <t>13369.213579962596</t>
  </si>
  <si>
    <t>13377.764745649489</t>
  </si>
  <si>
    <t>13390.763380638808</t>
  </si>
  <si>
    <t>13239.095727458587</t>
  </si>
  <si>
    <t>13113.425344257004</t>
  </si>
  <si>
    <t>13044.821591244408</t>
  </si>
  <si>
    <t>13006.914524422615</t>
  </si>
  <si>
    <t>13070.093819326717</t>
  </si>
  <si>
    <t>13102.220814570564</t>
  </si>
  <si>
    <t>12997.716746436083</t>
  </si>
  <si>
    <t>13160.71291079603</t>
  </si>
  <si>
    <t>13109.482581656674</t>
  </si>
  <si>
    <t>13241.828963087499</t>
  </si>
  <si>
    <t>12951.519742983814</t>
  </si>
  <si>
    <t>12689.311666744667</t>
  </si>
  <si>
    <t>12723.08199652369</t>
  </si>
  <si>
    <t>12913.817886964342</t>
  </si>
  <si>
    <t>12697.607310825346</t>
  </si>
  <si>
    <t>13100.349196112173</t>
  </si>
  <si>
    <t>11938.761288125272</t>
  </si>
  <si>
    <t>11683.92754894889</t>
  </si>
  <si>
    <t>11462.4604198659</t>
  </si>
  <si>
    <t>11526.34455692362</t>
  </si>
  <si>
    <t>11564.676414693104</t>
  </si>
  <si>
    <t>11219.69915156986</t>
  </si>
  <si>
    <t>11241.084419966834</t>
  </si>
  <si>
    <t>11340.598741532262</t>
  </si>
  <si>
    <t>11532.911018391716</t>
  </si>
  <si>
    <t>11520.636344123735</t>
  </si>
  <si>
    <t>11843.882591960326</t>
  </si>
  <si>
    <t>11451.0757444865</t>
  </si>
  <si>
    <t>11697.241993362619</t>
  </si>
  <si>
    <t>11746.49803862826</t>
  </si>
  <si>
    <t>11762.91177052464</t>
  </si>
  <si>
    <t>11791.644876084501</t>
  </si>
  <si>
    <t>11935.300504166134</t>
  </si>
  <si>
    <t>11964.03195977305</t>
  </si>
  <si>
    <t>11873.73498495468</t>
  </si>
  <si>
    <t>11793.920541912956</t>
  </si>
  <si>
    <t>11893.882582794859</t>
  </si>
  <si>
    <t>11873.909589136496</t>
  </si>
  <si>
    <t>12109.591877787741</t>
  </si>
  <si>
    <t>12249.40443920056</t>
  </si>
  <si>
    <t>12425.16694397458</t>
  </si>
  <si>
    <t>12912.510076784189</t>
  </si>
  <si>
    <t>12792.671311931872</t>
  </si>
  <si>
    <t>12707.142344397007</t>
  </si>
  <si>
    <t>12559.239470350321</t>
  </si>
  <si>
    <t>12624.404554256109</t>
  </si>
  <si>
    <t>12827.569866867347</t>
  </si>
  <si>
    <t>13026.900534268256</t>
  </si>
  <si>
    <t>12417.34266351971</t>
  </si>
  <si>
    <t>12458.39645884973</t>
  </si>
  <si>
    <t>12402.719018057458</t>
  </si>
  <si>
    <t>12603.154820724147</t>
  </si>
  <si>
    <t>12699.658157167974</t>
  </si>
  <si>
    <t>12577.170025564094</t>
  </si>
  <si>
    <t>12595.407822314946</t>
  </si>
  <si>
    <t>12307.276448413615</t>
  </si>
  <si>
    <t>12432.157429054132</t>
  </si>
  <si>
    <t>12442.941164622242</t>
  </si>
  <si>
    <t>12637.068568093357</t>
  </si>
  <si>
    <t>12647.849423197877</t>
  </si>
  <si>
    <t>12568.762694732588</t>
  </si>
  <si>
    <t>12673.016033590819</t>
  </si>
  <si>
    <t>12588.794330395242</t>
  </si>
  <si>
    <t>12745.954799554595</t>
  </si>
  <si>
    <t>12843.065452116125</t>
  </si>
  <si>
    <t>12963.481914311344</t>
  </si>
  <si>
    <t>13037.285979133894</t>
  </si>
  <si>
    <t>13029.514263501505</t>
  </si>
  <si>
    <t>13006.211566288976</t>
  </si>
  <si>
    <t>13278.115012997883</t>
  </si>
  <si>
    <t>13371.341363953798</t>
  </si>
  <si>
    <t>13736.475052145068</t>
  </si>
  <si>
    <t>13853.008768945252</t>
  </si>
  <si>
    <t>13837.473118733371</t>
  </si>
  <si>
    <t>13744.202217675682</t>
  </si>
  <si>
    <t>13719.383185053992</t>
  </si>
  <si>
    <t>13314.008414230477</t>
  </si>
  <si>
    <t>13501.63852002253</t>
  </si>
  <si>
    <t>13383.313250466792</t>
  </si>
  <si>
    <t>13060.981037401354</t>
  </si>
  <si>
    <t>13142.583487878888</t>
  </si>
  <si>
    <t>13203.078281882517</t>
  </si>
  <si>
    <t>13294.208130737785</t>
  </si>
  <si>
    <t>13405.144157769182</t>
  </si>
  <si>
    <t>13349.678922118586</t>
  </si>
  <si>
    <t>13488.353122705485</t>
  </si>
  <si>
    <t>13520.04935719324</t>
  </si>
  <si>
    <t>13852.867756072095</t>
  </si>
  <si>
    <t>13951.920869873558</t>
  </si>
  <si>
    <t>13924.185871021027</t>
  </si>
  <si>
    <t>14252.09180301914</t>
  </si>
  <si>
    <t>14243.897559484345</t>
  </si>
  <si>
    <t>13965.35707319247</t>
  </si>
  <si>
    <t>13785.12788042855</t>
  </si>
  <si>
    <t>13948.254835383364</t>
  </si>
  <si>
    <t>13207.974329943023</t>
  </si>
  <si>
    <t>13297.539582159845</t>
  </si>
  <si>
    <t>13142.664137032947</t>
  </si>
  <si>
    <t>13228.623727004928</t>
  </si>
  <si>
    <t>13244.990482807649</t>
  </si>
  <si>
    <t>13470.002334132776</t>
  </si>
  <si>
    <t>13416.81691271336</t>
  </si>
  <si>
    <t>13547.732988051699</t>
  </si>
  <si>
    <t>13445.455467898408</t>
  </si>
  <si>
    <t>13068.737244154034</t>
  </si>
  <si>
    <t>12888.756072566843</t>
  </si>
  <si>
    <t>13515.395076451672</t>
  </si>
  <si>
    <t>13393.983500638617</t>
  </si>
  <si>
    <t>13444.899899126072</t>
  </si>
  <si>
    <t>13433.14809625913</t>
  </si>
  <si>
    <t>13448.816906083786</t>
  </si>
  <si>
    <t>13491.898508662012</t>
  </si>
  <si>
    <t>13456.886316473987</t>
  </si>
  <si>
    <t>13625.744005779114</t>
  </si>
  <si>
    <t>13541.313628592294</t>
  </si>
  <si>
    <t>13380.129338302895</t>
  </si>
  <si>
    <t>13381.411295057203</t>
  </si>
  <si>
    <t>13276.341006970802</t>
  </si>
  <si>
    <t>12974.847104291304</t>
  </si>
  <si>
    <t>12971.16004981334</t>
  </si>
  <si>
    <t>13091.733853705127</t>
  </si>
  <si>
    <t>13306.513042216404</t>
  </si>
  <si>
    <t>13159.560320876062</t>
  </si>
  <si>
    <t>13163.325416802754</t>
  </si>
  <si>
    <t>13298.976851405158</t>
  </si>
  <si>
    <t>13268.833587899644</t>
  </si>
  <si>
    <t>13178.400797904174</t>
  </si>
  <si>
    <t>13223.613443553248</t>
  </si>
  <si>
    <t>13298.079386586413</t>
  </si>
  <si>
    <t>13003.494506768491</t>
  </si>
  <si>
    <t>13199.150575261921</t>
  </si>
  <si>
    <t>13557.454415354683</t>
  </si>
  <si>
    <t>13740.185865577198</t>
  </si>
  <si>
    <t>13571.785371027976</t>
  </si>
  <si>
    <t>13931.881213047347</t>
  </si>
  <si>
    <t>13644.106077426895</t>
  </si>
  <si>
    <t>13270.63293952128</t>
  </si>
  <si>
    <t>13923.258931687807</t>
  </si>
  <si>
    <t>14137.324077926924</t>
  </si>
  <si>
    <t>13934.72763111744</t>
  </si>
  <si>
    <t>14026.469619298312</t>
  </si>
  <si>
    <t>13907.971389651599</t>
  </si>
  <si>
    <t>13950.013651702411</t>
  </si>
  <si>
    <t>13950.795725693371</t>
  </si>
  <si>
    <t>13552.438501184171</t>
  </si>
  <si>
    <t>13794.257218432358</t>
  </si>
  <si>
    <t>14230.322938896694</t>
  </si>
  <si>
    <t>14558.305421388102</t>
  </si>
  <si>
    <t>14550.850232512166</t>
  </si>
  <si>
    <t>14185.59919726201</t>
  </si>
  <si>
    <t>14424.086678985781</t>
  </si>
  <si>
    <t>14196.787998382739</t>
  </si>
  <si>
    <t>13699.932808023512</t>
  </si>
  <si>
    <t>14049.706709403616</t>
  </si>
  <si>
    <t>13616.296271422996</t>
  </si>
  <si>
    <t>13925.222396105128</t>
  </si>
  <si>
    <t>13386.594261604183</t>
  </si>
  <si>
    <t>13476.368337376247</t>
  </si>
  <si>
    <t>13328.735265553782</t>
  </si>
  <si>
    <t>13466.341054292128</t>
  </si>
  <si>
    <t>13964.699386744353</t>
  </si>
  <si>
    <t>14076.27866493167</t>
  </si>
  <si>
    <t>13760.153111933078</t>
  </si>
  <si>
    <t>13715.523170868017</t>
  </si>
  <si>
    <t>13627.334182553326</t>
  </si>
  <si>
    <t>13812.61578710787</t>
  </si>
  <si>
    <t>14158.477504203847</t>
  </si>
  <si>
    <t>14351.99675012792</t>
  </si>
  <si>
    <t>13705.564011903412</t>
  </si>
  <si>
    <t>13919.668378890578</t>
  </si>
  <si>
    <t>13919.486647999838</t>
  </si>
  <si>
    <t>14167.710308647758</t>
  </si>
  <si>
    <t>13982.596380636332</t>
  </si>
  <si>
    <t>14125.638544184203</t>
  </si>
  <si>
    <t>14020.459550213543</t>
  </si>
  <si>
    <t>13734.373554364876</t>
  </si>
  <si>
    <t>13764.026055436938</t>
  </si>
  <si>
    <t>13526.530835704109</t>
  </si>
  <si>
    <t>13864.025515769496</t>
  </si>
  <si>
    <t>13884.857158891507</t>
  </si>
  <si>
    <t>13597.36385537216</t>
  </si>
  <si>
    <t>13797.357836897989</t>
  </si>
  <si>
    <t>13294.35477062585</t>
  </si>
  <si>
    <t>13385.069160405958</t>
  </si>
  <si>
    <t>13306.148770669211</t>
  </si>
  <si>
    <t>13345.597680935416</t>
  </si>
  <si>
    <t>13551.21857578017</t>
  </si>
  <si>
    <t>13533.718097586705</t>
  </si>
  <si>
    <t>13800.590233933994</t>
  </si>
  <si>
    <t>13997.462186205812</t>
  </si>
  <si>
    <t>14071.835112869356</t>
  </si>
  <si>
    <t>14128.70842568863</t>
  </si>
  <si>
    <t>13961.915073900127</t>
  </si>
  <si>
    <t>13972.574311854192</t>
  </si>
  <si>
    <t>13667.102446742954</t>
  </si>
  <si>
    <t>13738.977292180261</t>
  </si>
  <si>
    <t>13599.834915656154</t>
  </si>
  <si>
    <t>13546.254071897618</t>
  </si>
  <si>
    <t>13420.896261732632</t>
  </si>
  <si>
    <t>13398.507842622785</t>
  </si>
  <si>
    <t>13462.136151469616</t>
  </si>
  <si>
    <t>13655.341201981832</t>
  </si>
  <si>
    <t>13339.190322138875</t>
  </si>
  <si>
    <t>13628.276909505676</t>
  </si>
  <si>
    <t>13731.458143676091</t>
  </si>
  <si>
    <t>13825.259349513266</t>
  </si>
  <si>
    <t>13703.316213666858</t>
  </si>
  <si>
    <t>13783.05014451843</t>
  </si>
  <si>
    <t>14148.88047456241</t>
  </si>
  <si>
    <t>14223.920701228346</t>
  </si>
  <si>
    <t>14205.161567066616</t>
  </si>
  <si>
    <t>13933.133365364565</t>
  </si>
  <si>
    <t>13558.947789269407</t>
  </si>
  <si>
    <t>13672.118309661293</t>
  </si>
  <si>
    <t>13244.468174047315</t>
  </si>
  <si>
    <t>13110.826567594946</t>
  </si>
  <si>
    <t>13635.048672499523</t>
  </si>
  <si>
    <t>13782.479560793374</t>
  </si>
  <si>
    <t>13501.884082513292</t>
  </si>
  <si>
    <t>13178.485032142185</t>
  </si>
  <si>
    <t>12811.607239076022</t>
  </si>
  <si>
    <t>13297.68705635739</t>
  </si>
  <si>
    <t>14052.127900295109</t>
  </si>
  <si>
    <t>14669.855621145996</t>
  </si>
  <si>
    <t>14806.56675240447</t>
  </si>
  <si>
    <t>14528.082258112749</t>
  </si>
  <si>
    <t>14406.561805835318</t>
  </si>
  <si>
    <t>14737.197848181091</t>
  </si>
  <si>
    <t>14261.459367663236</t>
  </si>
  <si>
    <t>13968.698412284575</t>
  </si>
  <si>
    <t>14548.177790691036</t>
  </si>
  <si>
    <t>14715.107966627209</t>
  </si>
  <si>
    <t>14897.687461788533</t>
  </si>
  <si>
    <t>14657.72507736771</t>
  </si>
  <si>
    <t>14469.92709036406</t>
  </si>
  <si>
    <t>14741.757128305617</t>
  </si>
  <si>
    <t>14646.217711466441</t>
  </si>
  <si>
    <t>14195.064031513759</t>
  </si>
  <si>
    <t>14952.406179435811</t>
  </si>
  <si>
    <t>14946.521344042892</t>
  </si>
  <si>
    <t>15258.507535080265</t>
  </si>
  <si>
    <t>15805.952849105197</t>
  </si>
  <si>
    <t>15517.514068953455</t>
  </si>
  <si>
    <t>16147.371286421123</t>
  </si>
  <si>
    <t>16582.978214520444</t>
  </si>
  <si>
    <t>16995.03196793845</t>
  </si>
  <si>
    <t>17230.493396444275</t>
  </si>
  <si>
    <t>17460.069989557185</t>
  </si>
  <si>
    <t>17036.601987512342</t>
  </si>
  <si>
    <t>17121.033004259833</t>
  </si>
  <si>
    <t>17064.661041354902</t>
  </si>
  <si>
    <t>17419.813349803895</t>
  </si>
  <si>
    <t>17673.49767058044</t>
  </si>
  <si>
    <t>17848.25704820834</t>
  </si>
  <si>
    <t>17735.50760255408</t>
  </si>
  <si>
    <t>17592.06653478596</t>
  </si>
  <si>
    <t>17802.43672230787</t>
  </si>
  <si>
    <t>18005.24848378432</t>
  </si>
  <si>
    <t>17730.85960499793</t>
  </si>
  <si>
    <t>17349.09862553598</t>
  </si>
  <si>
    <t>17571.698815520045</t>
  </si>
  <si>
    <t>17328.649544998156</t>
  </si>
  <si>
    <t>17359.8081508039</t>
  </si>
  <si>
    <t>17403.43627155049</t>
  </si>
  <si>
    <t>17428.364370718795</t>
  </si>
  <si>
    <t>17060.674604355387</t>
  </si>
  <si>
    <t>16938.991694937402</t>
  </si>
  <si>
    <t>17336.066923101032</t>
  </si>
  <si>
    <t>16841.248561771674</t>
  </si>
  <si>
    <t>16791.88499646617</t>
  </si>
  <si>
    <t>17375.241635092734</t>
  </si>
  <si>
    <t>17488.147321036107</t>
  </si>
  <si>
    <t>17632.419908188025</t>
  </si>
  <si>
    <t>17726.509609743778</t>
  </si>
  <si>
    <t>17908.417833027557</t>
  </si>
  <si>
    <t>17983.68788283907</t>
  </si>
  <si>
    <t>17306.241542656746</t>
  </si>
  <si>
    <t>17276.6762220367</t>
  </si>
  <si>
    <t>17372.928919146754</t>
  </si>
  <si>
    <t>17445.115217963546</t>
  </si>
  <si>
    <t>17421.05233677837</t>
  </si>
  <si>
    <t>17336.338223771905</t>
  </si>
  <si>
    <t>17667.649791604264</t>
  </si>
  <si>
    <t>17839.222800629253</t>
  </si>
  <si>
    <t>16673.710476084503</t>
  </si>
  <si>
    <t>16449.327460074448</t>
  </si>
  <si>
    <t>16949.269093267252</t>
  </si>
  <si>
    <t>16874.275047140076</t>
  </si>
  <si>
    <t>16924.26823614692</t>
  </si>
  <si>
    <t>16755.541679957776</t>
  </si>
  <si>
    <t>17111.747870957406</t>
  </si>
  <si>
    <t>17217.984463251174</t>
  </si>
  <si>
    <t>17486.701051125645</t>
  </si>
  <si>
    <t>17086.75066750871</t>
  </si>
  <si>
    <t>16749.293901458783</t>
  </si>
  <si>
    <t>16917.95057109977</t>
  </si>
  <si>
    <t>17248.82493611135</t>
  </si>
  <si>
    <t>17198.63424143569</t>
  </si>
  <si>
    <t>17913.835519876666</t>
  </si>
  <si>
    <t>17959.039260628782</t>
  </si>
  <si>
    <t>17921.877595830592</t>
  </si>
  <si>
    <t>18077.789064954417</t>
  </si>
  <si>
    <t>18149.65252233518</t>
  </si>
  <si>
    <t>18263.435749168064</t>
  </si>
  <si>
    <t>18269.42378992981</t>
  </si>
  <si>
    <t>18096.82148501267</t>
  </si>
  <si>
    <t>18291.74106413928</t>
  </si>
  <si>
    <t>18232.673101862096</t>
  </si>
  <si>
    <t>17932.53316964999</t>
  </si>
  <si>
    <t>18024.979306328412</t>
  </si>
  <si>
    <t>17830.652697836173</t>
  </si>
  <si>
    <t>18459.361125639807</t>
  </si>
  <si>
    <t>18418.827412864728</t>
  </si>
  <si>
    <t>18165.944125652008</t>
  </si>
  <si>
    <t>18424.848971734198</t>
  </si>
  <si>
    <t>17750.496263678102</t>
  </si>
  <si>
    <t>18031.504833120758</t>
  </si>
  <si>
    <t>17853.99597237291</t>
  </si>
  <si>
    <t>17679.364022602847</t>
  </si>
  <si>
    <t>17625.13430181887</t>
  </si>
  <si>
    <t>17040.664135009632</t>
  </si>
  <si>
    <t>17434.026101311483</t>
  </si>
  <si>
    <t>17569.555688863777</t>
  </si>
  <si>
    <t>17805.25996232909</t>
  </si>
  <si>
    <t>17775.79962972861</t>
  </si>
  <si>
    <t>18023.289628746013</t>
  </si>
  <si>
    <t>17964.36441351106</t>
  </si>
  <si>
    <t>17706.370829310334</t>
  </si>
  <si>
    <t>17357.974146327404</t>
  </si>
  <si>
    <t>17443.545654742622</t>
  </si>
  <si>
    <t>17467.996511259527</t>
  </si>
  <si>
    <t>16893.44916864953</t>
  </si>
  <si>
    <t>17115.35830853087</t>
  </si>
  <si>
    <t>17050.579511337146</t>
  </si>
  <si>
    <t>16991.68928232859</t>
  </si>
  <si>
    <t>16732.577503921362</t>
  </si>
  <si>
    <t>16598.226632787875</t>
  </si>
  <si>
    <t>16780.79106981479</t>
  </si>
  <si>
    <t>16871.850576461016</t>
  </si>
  <si>
    <t>17098.58353820443</t>
  </si>
  <si>
    <t>17087.24760134882</t>
  </si>
  <si>
    <t>17143.929474031676</t>
  </si>
  <si>
    <t>17070.241507660605</t>
  </si>
  <si>
    <t>17397.207606459127</t>
  </si>
  <si>
    <t>17468.4698286984</t>
  </si>
  <si>
    <t>17632.919808410934</t>
  </si>
  <si>
    <t>17956.341558574117</t>
  </si>
  <si>
    <t>17972.785709999607</t>
  </si>
  <si>
    <t>17726.1086240664</t>
  </si>
  <si>
    <t>17773.693557872844</t>
  </si>
  <si>
    <t>17779.031230670316</t>
  </si>
  <si>
    <t>17753.195821365574</t>
  </si>
  <si>
    <t>17874.948496185578</t>
  </si>
  <si>
    <t>17896.21645518314</t>
  </si>
  <si>
    <t>17800.437709774927</t>
  </si>
  <si>
    <t>17869.61073663425</t>
  </si>
  <si>
    <t>17933.461187608853</t>
  </si>
  <si>
    <t>18162.25624997627</t>
  </si>
  <si>
    <t>18273.994539181826</t>
  </si>
  <si>
    <t>18380.41127548476</t>
  </si>
  <si>
    <t>18449.587371290396</t>
  </si>
  <si>
    <t>18545.361001788093</t>
  </si>
  <si>
    <t>18699.64806063316</t>
  </si>
  <si>
    <t>18731.525511315624</t>
  </si>
  <si>
    <t>18550.900818945247</t>
  </si>
  <si>
    <t>18635.90006600257</t>
  </si>
  <si>
    <t>18593.39942111841</t>
  </si>
  <si>
    <t>18487.149851619008</t>
  </si>
  <si>
    <t>18816.664038054463</t>
  </si>
  <si>
    <t>17700.350240733806</t>
  </si>
  <si>
    <t>18042.56279452966</t>
  </si>
  <si>
    <t>18475.093715549534</t>
  </si>
  <si>
    <t>18342.44072372135</t>
  </si>
  <si>
    <t>18425.348843613963</t>
  </si>
  <si>
    <t>19000.178829086813</t>
  </si>
  <si>
    <t>19066.50213704449</t>
  </si>
  <si>
    <t>19127.30071653098</t>
  </si>
  <si>
    <t>18508.25802615872</t>
  </si>
  <si>
    <t>18207.7091150291</t>
  </si>
  <si>
    <t>18010.009135589105</t>
  </si>
  <si>
    <t>17616.28178655816</t>
  </si>
  <si>
    <t>16444.211314232747</t>
  </si>
  <si>
    <t>14458.23722156978</t>
  </si>
  <si>
    <t>12405.689705209612</t>
  </si>
  <si>
    <t>13747.266256466162</t>
  </si>
  <si>
    <t>13341.275019232999</t>
  </si>
  <si>
    <t>12763.861031607265</t>
  </si>
  <si>
    <t>13783.355437792186</t>
  </si>
  <si>
    <t>13251.46199160695</t>
  </si>
  <si>
    <t>14425.9093119402</t>
  </si>
  <si>
    <t>14953.95699001995</t>
  </si>
  <si>
    <t>16456.15375775536</t>
  </si>
  <si>
    <t>15882.58809825493</t>
  </si>
  <si>
    <t>14225.617162489252</t>
  </si>
  <si>
    <t>13343.694475033188</t>
  </si>
  <si>
    <t>12662.660672607679</t>
  </si>
  <si>
    <t>13019.482603539396</t>
  </si>
  <si>
    <t>14315.078582295311</t>
  </si>
  <si>
    <t>14181.969487593</t>
  </si>
  <si>
    <t>15371.078868004277</t>
  </si>
  <si>
    <t>14918.506591181995</t>
  </si>
  <si>
    <t>14838.641642423516</t>
  </si>
  <si>
    <t>15372.398498944172</t>
  </si>
  <si>
    <t>16075.185527267839</t>
  </si>
  <si>
    <t>17219.053424144855</t>
  </si>
  <si>
    <t>18817.339900050778</t>
  </si>
  <si>
    <t>18045.48709844205</t>
  </si>
  <si>
    <t>17698.943794451727</t>
  </si>
  <si>
    <t>17064.932601369426</t>
  </si>
  <si>
    <t>16850.708347702683</t>
  </si>
  <si>
    <t>15937.924310963355</t>
  </si>
  <si>
    <t>16194.395739945794</t>
  </si>
  <si>
    <t>16167.216043057473</t>
  </si>
  <si>
    <t>16248.751676185622</t>
  </si>
  <si>
    <t>16112.858378049239</t>
  </si>
  <si>
    <t>15596.456238549988</t>
  </si>
  <si>
    <t>15414.734628460357</t>
  </si>
  <si>
    <t>15214.453943891493</t>
  </si>
  <si>
    <t>17071.5855280529</t>
  </si>
  <si>
    <t>16525.37148027587</t>
  </si>
  <si>
    <t>15806.18467088646</t>
  </si>
  <si>
    <t>15369.216212097197</t>
  </si>
  <si>
    <t>15988.195424326579</t>
  </si>
  <si>
    <t>15487.578501514996</t>
  </si>
  <si>
    <t>15696.929638660757</t>
  </si>
  <si>
    <t>16061.012304962578</t>
  </si>
  <si>
    <t>17644.79161694279</t>
  </si>
  <si>
    <t>18163.6179705479</t>
  </si>
  <si>
    <t>20548.384706402285</t>
  </si>
  <si>
    <t>21022.644376716937</t>
  </si>
  <si>
    <t>20599.299249263684</t>
  </si>
  <si>
    <t>20509.86248640184</t>
  </si>
  <si>
    <t>21243.249061805764</t>
  </si>
  <si>
    <t>20765.795285449483</t>
  </si>
  <si>
    <t>20718.86176025088</t>
  </si>
  <si>
    <t>20422.565564515324</t>
  </si>
  <si>
    <t>19935.19970334186</t>
  </si>
  <si>
    <t>19533.372945856176</t>
  </si>
  <si>
    <t>19269.446296424692</t>
  </si>
  <si>
    <t>20049.994683259756</t>
  </si>
  <si>
    <t>20504.59709009024</t>
  </si>
  <si>
    <t>19724.048703255172</t>
  </si>
  <si>
    <t>19749.781625158248</t>
  </si>
  <si>
    <t>19809.82456408613</t>
  </si>
  <si>
    <t>18684.3551630798</t>
  </si>
  <si>
    <t>18717.462841022094</t>
  </si>
  <si>
    <t>18361.556487533482</t>
  </si>
  <si>
    <t>17990.59905981589</t>
  </si>
  <si>
    <t>18294.73485027096</t>
  </si>
  <si>
    <t>19273.937524803758</t>
  </si>
  <si>
    <t>19872.78641206569</t>
  </si>
  <si>
    <t>18877.39925842819</t>
  </si>
  <si>
    <t>17995.312722678795</t>
  </si>
  <si>
    <t>17668.38151539393</t>
  </si>
  <si>
    <t>18293.310158950353</t>
  </si>
  <si>
    <t>18044.943160045048</t>
  </si>
  <si>
    <t>18365.4190739431</t>
  </si>
  <si>
    <t>18509.63384665245</t>
  </si>
  <si>
    <t>21137.543066623966</t>
  </si>
  <si>
    <t>20720.92193273559</t>
  </si>
  <si>
    <t>20079.96704766335</t>
  </si>
  <si>
    <t>20065.021481765478</t>
  </si>
  <si>
    <t>20412.128041432956</t>
  </si>
  <si>
    <t>20645.89178044677</t>
  </si>
  <si>
    <t>19916.26114146347</t>
  </si>
  <si>
    <t>20376.556755498477</t>
  </si>
  <si>
    <t>20531.042494296424</t>
  </si>
  <si>
    <t>20282.523573783197</t>
  </si>
  <si>
    <t>20906.474483420257</t>
  </si>
  <si>
    <t>21448.807318399882</t>
  </si>
  <si>
    <t>20852.908932941664</t>
  </si>
  <si>
    <t>20245.400217300143</t>
  </si>
  <si>
    <t>19820.818881871295</t>
  </si>
  <si>
    <t>20112.96995359849</t>
  </si>
  <si>
    <t>20452.605609951064</t>
  </si>
  <si>
    <t>19723.931354950197</t>
  </si>
  <si>
    <t>19334.618134775417</t>
  </si>
  <si>
    <t>19586.052630460865</t>
  </si>
  <si>
    <t>19777.621063022758</t>
  </si>
  <si>
    <t>18694.05879714607</t>
  </si>
  <si>
    <t>18967.138315341894</t>
  </si>
  <si>
    <t>18638.232613096076</t>
  </si>
  <si>
    <t>18349.72073184968</t>
  </si>
  <si>
    <t>18530.922246499824</t>
  </si>
  <si>
    <t>18798.35930424171</t>
  </si>
  <si>
    <t>18718.695816139007</t>
  </si>
  <si>
    <t>17916.38898507605</t>
  </si>
  <si>
    <t>18300.513040037535</t>
  </si>
  <si>
    <t>19121.64557189807</t>
  </si>
  <si>
    <t>19271.485221594594</t>
  </si>
  <si>
    <t>20224.474404030934</t>
  </si>
  <si>
    <t>21285.351290163926</t>
  </si>
  <si>
    <t>22094.49363134729</t>
  </si>
  <si>
    <t>22226.35599916069</t>
  </si>
  <si>
    <t>22615.942290024705</t>
  </si>
  <si>
    <t>21914.684222195432</t>
  </si>
  <si>
    <t>22565.437048090127</t>
  </si>
  <si>
    <t>23752.27991312553</t>
  </si>
  <si>
    <t>23201.860065393925</t>
  </si>
  <si>
    <t>22095.284345953445</t>
  </si>
  <si>
    <t>22539.771301313453</t>
  </si>
  <si>
    <t>21679.90956631071</t>
  </si>
  <si>
    <t>21808.014609989914</t>
  </si>
  <si>
    <t>22674.756491931188</t>
  </si>
  <si>
    <t>22558.82413889441</t>
  </si>
  <si>
    <t>23651.910238967135</t>
  </si>
  <si>
    <t>23072.242155025582</t>
  </si>
  <si>
    <t>23800.969732161655</t>
  </si>
  <si>
    <t>22851.416318583684</t>
  </si>
  <si>
    <t>22670.454948216207</t>
  </si>
  <si>
    <t>23276.567977171777</t>
  </si>
  <si>
    <t>23149.574355545385</t>
  </si>
  <si>
    <t>24136.672654063266</t>
  </si>
  <si>
    <t>25291.173137230646</t>
  </si>
  <si>
    <t>25187.26886456513</t>
  </si>
  <si>
    <t>24939.051756210996</t>
  </si>
  <si>
    <t>25545.162582825</t>
  </si>
  <si>
    <t>25221.104566140068</t>
  </si>
  <si>
    <t>26003.05894988458</t>
  </si>
  <si>
    <t>25734.008447516197</t>
  </si>
  <si>
    <t>26188.403128037327</t>
  </si>
  <si>
    <t>26164.488338875653</t>
  </si>
  <si>
    <t>26600.944646450636</t>
  </si>
  <si>
    <t>26493.32581414822</t>
  </si>
  <si>
    <t>25536.704593707724</t>
  </si>
  <si>
    <t>24134.266851918062</t>
  </si>
  <si>
    <t>24359.90085958113</t>
  </si>
  <si>
    <t>24791.326263818886</t>
  </si>
  <si>
    <t>24673.12610211054</t>
  </si>
  <si>
    <t>25045.453680275736</t>
  </si>
  <si>
    <t>24921.345990741745</t>
  </si>
  <si>
    <t>26126.9799739094</t>
  </si>
  <si>
    <t>26404.744266013662</t>
  </si>
  <si>
    <t>26788.893664174986</t>
  </si>
  <si>
    <t>27338.51923012109</t>
  </si>
  <si>
    <t>26794.80119200063</t>
  </si>
  <si>
    <t>27102.118906704392</t>
  </si>
  <si>
    <t>26892.419371441192</t>
  </si>
  <si>
    <t>27584.08555106903</t>
  </si>
  <si>
    <t>27715.644756471956</t>
  </si>
  <si>
    <t>28229.355658025597</t>
  </si>
  <si>
    <t>28818.245979794225</t>
  </si>
  <si>
    <t>28711.743394480756</t>
  </si>
  <si>
    <t>27772.026931646553</t>
  </si>
  <si>
    <t>27640.384734900465</t>
  </si>
  <si>
    <t>26424.902420772432</t>
  </si>
  <si>
    <t>26551.05374558863</t>
  </si>
  <si>
    <t>26020.873010810643</t>
  </si>
  <si>
    <t>25611.1838230514</t>
  </si>
  <si>
    <t>26223.194725830184</t>
  </si>
  <si>
    <t>25826.546506700906</t>
  </si>
  <si>
    <t>25530.63419072159</t>
  </si>
  <si>
    <t>25801.36253091342</t>
  </si>
  <si>
    <t>25077.322626546746</t>
  </si>
  <si>
    <t>25059.708264620964</t>
  </si>
  <si>
    <t>24718.068508440112</t>
  </si>
  <si>
    <t>24362.13717274617</t>
  </si>
  <si>
    <t>24664.679713326073</t>
  </si>
  <si>
    <t>25162.980414957416</t>
  </si>
  <si>
    <t>25251.9632488809</t>
  </si>
  <si>
    <t>25073.99758103393</t>
  </si>
  <si>
    <t>24486.711782378974</t>
  </si>
  <si>
    <t>18.27005231232216</t>
  </si>
  <si>
    <t>18.465502982483866</t>
  </si>
  <si>
    <t>19.005319790750367</t>
  </si>
  <si>
    <t>20.78299753788603</t>
  </si>
  <si>
    <t>20.233868634544987</t>
  </si>
  <si>
    <t>19.619595144817872</t>
  </si>
  <si>
    <t>19.963961801704677</t>
  </si>
  <si>
    <t>18.01875470928802</t>
  </si>
  <si>
    <t>17.981528638161667</t>
  </si>
  <si>
    <t>18.698182204447413</t>
  </si>
  <si>
    <t>18.03736836275882</t>
  </si>
  <si>
    <t>18.065287600686077</t>
  </si>
  <si>
    <t>17.181110059157625</t>
  </si>
  <si>
    <t>17.44170655596567</t>
  </si>
  <si>
    <t>15.673338555756857</t>
  </si>
  <si>
    <t>20.261790589505956</t>
  </si>
  <si>
    <t>20.74576836451384</t>
  </si>
  <si>
    <t>17.48824552042404</t>
  </si>
  <si>
    <t>18.121131761526698</t>
  </si>
  <si>
    <t>17.376555471339515</t>
  </si>
  <si>
    <t>19.82435471201605</t>
  </si>
  <si>
    <t>20.624774764725938</t>
  </si>
  <si>
    <t>20.224564636682622</t>
  </si>
  <si>
    <t>19.954653446370695</t>
  </si>
  <si>
    <t>20.178029602915046</t>
  </si>
  <si>
    <t>18.530658262149817</t>
  </si>
  <si>
    <t>17.3672510763097</t>
  </si>
  <si>
    <t>15.36620385361621</t>
  </si>
  <si>
    <t>17.767463224026038</t>
  </si>
  <si>
    <t>19.0797763904054</t>
  </si>
  <si>
    <t>19.3776097542963</t>
  </si>
  <si>
    <t>19.67543875202646</t>
  </si>
  <si>
    <t>20.513089392488453</t>
  </si>
  <si>
    <t>19.656824539531925</t>
  </si>
  <si>
    <t>20.08495720640537</t>
  </si>
  <si>
    <t>20.773689517540852</t>
  </si>
  <si>
    <t>21.704411330374075</t>
  </si>
  <si>
    <t>22.5792902950089</t>
  </si>
  <si>
    <t>22.57928583540424</t>
  </si>
  <si>
    <t>21.22043304680712</t>
  </si>
  <si>
    <t>20.736462203167</t>
  </si>
  <si>
    <t>21.67648931992694</t>
  </si>
  <si>
    <t>21.965012766420582</t>
  </si>
  <si>
    <t>22.784047897743264</t>
  </si>
  <si>
    <t>22.60720721652318</t>
  </si>
  <si>
    <t>21.909170658268444</t>
  </si>
  <si>
    <t>22.058085358874774</t>
  </si>
  <si>
    <t>23.407629427612285</t>
  </si>
  <si>
    <t>23.593774314557116</t>
  </si>
  <si>
    <t>23.724071473074783</t>
  </si>
  <si>
    <t>24.515182833185456</t>
  </si>
  <si>
    <t>23.94744593059229</t>
  </si>
  <si>
    <t>25.39006676666169</t>
  </si>
  <si>
    <t>25.846119342528553</t>
  </si>
  <si>
    <t>26.572076776405535</t>
  </si>
  <si>
    <t>27.111896633172748</t>
  </si>
  <si>
    <t>27.22358801871846</t>
  </si>
  <si>
    <t>27.000212307338774</t>
  </si>
  <si>
    <t>27.158436489396276</t>
  </si>
  <si>
    <t>26.748921279907226</t>
  </si>
  <si>
    <t>27.186354777207065</t>
  </si>
  <si>
    <t>26.525545783046432</t>
  </si>
  <si>
    <t>26.609312205022306</t>
  </si>
  <si>
    <t>24.92470675834456</t>
  </si>
  <si>
    <t>24.14369888993469</t>
  </si>
  <si>
    <t>24.85408163924205</t>
  </si>
  <si>
    <t>26.172030562903288</t>
  </si>
  <si>
    <t>26.26550383811368</t>
  </si>
  <si>
    <t>28.667720463363302</t>
  </si>
  <si>
    <t>28.68641693577206</t>
  </si>
  <si>
    <t>29.03225819842478</t>
  </si>
  <si>
    <t>29.677214697129262</t>
  </si>
  <si>
    <t>30.453318911972495</t>
  </si>
  <si>
    <t>29.862442621226027</t>
  </si>
  <si>
    <t>31.550641702248083</t>
  </si>
  <si>
    <t>28.78386871200515</t>
  </si>
  <si>
    <t>29.477908976582764</t>
  </si>
  <si>
    <t>28.81200742069889</t>
  </si>
  <si>
    <t>29.121507197644117</t>
  </si>
  <si>
    <t>30.316958311884978</t>
  </si>
  <si>
    <t>30.24167888790793</t>
  </si>
  <si>
    <t>28.632676953729995</t>
  </si>
  <si>
    <t>28.049295950998793</t>
  </si>
  <si>
    <t>28.92436945039784</t>
  </si>
  <si>
    <t>29.366607937627144</t>
  </si>
  <si>
    <t>31.210844568245466</t>
  </si>
  <si>
    <t>32.03886853859021</t>
  </si>
  <si>
    <t>30.813808033607753</t>
  </si>
  <si>
    <t>30.91766266906084</t>
  </si>
  <si>
    <t>31.66345420003116</t>
  </si>
  <si>
    <t>32.88129093132163</t>
  </si>
  <si>
    <t>34.76938876660609</t>
  </si>
  <si>
    <t>31.569049734491397</t>
  </si>
  <si>
    <t>31.04982342138969</t>
  </si>
  <si>
    <t>33.0323331502635</t>
  </si>
  <si>
    <t>32.362054015775996</t>
  </si>
  <si>
    <t>34.17900340496598</t>
  </si>
  <si>
    <t>32.1801732948988</t>
  </si>
  <si>
    <t>33.26010599175469</t>
  </si>
  <si>
    <t>32.473841707502004</t>
  </si>
  <si>
    <t>29.66980252851768</t>
  </si>
  <si>
    <t>29.395077933188816</t>
  </si>
  <si>
    <t>29.66896790517227</t>
  </si>
  <si>
    <t>28.347178200638407</t>
  </si>
  <si>
    <t>26.59746627602833</t>
  </si>
  <si>
    <t>27.61496666519636</t>
  </si>
  <si>
    <t>27.025384965500223</t>
  </si>
  <si>
    <t>27.86220463512095</t>
  </si>
  <si>
    <t>26.72109253263074</t>
  </si>
  <si>
    <t>27.37723226264203</t>
  </si>
  <si>
    <t>27.50084965562172</t>
  </si>
  <si>
    <t>25.226138673407345</t>
  </si>
  <si>
    <t>24.748549571925942</t>
  </si>
  <si>
    <t>24.939583611162583</t>
  </si>
  <si>
    <t>25.61775884214093</t>
  </si>
  <si>
    <t>22.799997701562035</t>
  </si>
  <si>
    <t>24.92047697181357</t>
  </si>
  <si>
    <t>25.09241248104556</t>
  </si>
  <si>
    <t>25.39458190676351</t>
  </si>
  <si>
    <t>21.729778969697584</t>
  </si>
  <si>
    <t>26.440294783195895</t>
  </si>
  <si>
    <t>26.977546658228707</t>
  </si>
  <si>
    <t>25.912641772175053</t>
  </si>
  <si>
    <t>27.111857083616233</t>
  </si>
  <si>
    <t>25.6344254059761</t>
  </si>
  <si>
    <t>25.054854545592537</t>
  </si>
  <si>
    <t>24.57284339518783</t>
  </si>
  <si>
    <t>25.893547506774436</t>
  </si>
  <si>
    <t>26.471960699158192</t>
  </si>
  <si>
    <t>23.69558366859393</t>
  </si>
  <si>
    <t>24.457162654866295</t>
  </si>
  <si>
    <t>26.709076168280127</t>
  </si>
  <si>
    <t>27.24190349614632</t>
  </si>
  <si>
    <t>27.939416226825024</t>
  </si>
  <si>
    <t>27.78441739065774</t>
  </si>
  <si>
    <t>27.987856095765725</t>
  </si>
  <si>
    <t>27.58097335482396</t>
  </si>
  <si>
    <t>27.551910431482487</t>
  </si>
  <si>
    <t>27.241904305439846</t>
  </si>
  <si>
    <t>27.145025783149112</t>
  </si>
  <si>
    <t>26.686347899131004</t>
  </si>
  <si>
    <t>27.104844890271284</t>
  </si>
  <si>
    <t>26.93938912632097</t>
  </si>
  <si>
    <t>27.309221518239514</t>
  </si>
  <si>
    <t>29.05133210327189</t>
  </si>
  <si>
    <t>30.68637950264844</t>
  </si>
  <si>
    <t>31.0464787906402</t>
  </si>
  <si>
    <t>31.13407766079233</t>
  </si>
  <si>
    <t>32.66755511597474</t>
  </si>
  <si>
    <t>32.345080121908495</t>
  </si>
  <si>
    <t>33.30272659156173</t>
  </si>
  <si>
    <t>29.82392196851672</t>
  </si>
  <si>
    <t>29.98027329472858</t>
  </si>
  <si>
    <t>30.879290300444936</t>
  </si>
  <si>
    <t>30.517728558582828</t>
  </si>
  <si>
    <t>22.7295058670382</t>
  </si>
  <si>
    <t>17.473718051250923</t>
  </si>
  <si>
    <t>13.654109004552687</t>
  </si>
  <si>
    <t>13.289868366259384</t>
  </si>
  <si>
    <t>14.38258985766634</t>
  </si>
  <si>
    <t>12.994538521563552</t>
  </si>
  <si>
    <t>16.823989906067762</t>
  </si>
  <si>
    <t>18.408928081270208</t>
  </si>
  <si>
    <t>18.52940169300236</t>
  </si>
  <si>
    <t>16.40275281310972</t>
  </si>
  <si>
    <t>16.018778104833604</t>
  </si>
  <si>
    <t>15.575724730309581</t>
  </si>
  <si>
    <t>15.79232534197804</t>
  </si>
  <si>
    <t>20.409908800377615</t>
  </si>
  <si>
    <t>21.443696121434403</t>
  </si>
  <si>
    <t>22.152578382492067</t>
  </si>
  <si>
    <t>22.123041662984257</t>
  </si>
  <si>
    <t>22.204679117748533</t>
  </si>
  <si>
    <t>20.34362278976954</t>
  </si>
  <si>
    <t>20.99351641501469</t>
  </si>
  <si>
    <t>20.373163911235284</t>
  </si>
  <si>
    <t>20.76703774831131</t>
  </si>
  <si>
    <t>20.2550013861868</t>
  </si>
  <si>
    <t>25.119353990491717</t>
  </si>
  <si>
    <t>27.23642910323036</t>
  </si>
  <si>
    <t>29.067947786555635</t>
  </si>
  <si>
    <t>29.297366258001322</t>
  </si>
  <si>
    <t>30.193519659209656</t>
  </si>
  <si>
    <t>30.154129253626817</t>
  </si>
  <si>
    <t>29.927627913449513</t>
  </si>
  <si>
    <t>30.055650575835937</t>
  </si>
  <si>
    <t>28.342121501193464</t>
  </si>
  <si>
    <t>35.91512427288458</t>
  </si>
  <si>
    <t>37.75667123580553</t>
  </si>
  <si>
    <t>36.5187390616463</t>
  </si>
  <si>
    <t>36.09524482164693</t>
  </si>
  <si>
    <t>40.05439393021052</t>
  </si>
  <si>
    <t>38.08466866915489</t>
  </si>
  <si>
    <t>38.22255193505183</t>
  </si>
  <si>
    <t>37.24753614475602</t>
  </si>
  <si>
    <t>42.617936970926664</t>
  </si>
  <si>
    <t>40.135912475650606</t>
  </si>
  <si>
    <t>42.42095248658203</t>
  </si>
  <si>
    <t>40.23440261323192</t>
  </si>
  <si>
    <t>38.03800855503646</t>
  </si>
  <si>
    <t>37.52584683271011</t>
  </si>
  <si>
    <t>38.72746081322843</t>
  </si>
  <si>
    <t>19.267669887430298</t>
  </si>
  <si>
    <t>19.104630390491952</t>
  </si>
  <si>
    <t>21.55984181112507</t>
  </si>
  <si>
    <t>21.176216817499828</t>
  </si>
  <si>
    <t>20.86931002945146</t>
  </si>
  <si>
    <t>21.415980854621406</t>
  </si>
  <si>
    <t>20.629544946298314</t>
  </si>
  <si>
    <t>19.085445846768415</t>
  </si>
  <si>
    <t>19.14298862139433</t>
  </si>
  <si>
    <t>18.836085966671817</t>
  </si>
  <si>
    <t>18.83608754510821</t>
  </si>
  <si>
    <t>18.634682145438497</t>
  </si>
  <si>
    <t>17.512576752860024</t>
  </si>
  <si>
    <t>17.809890246964176</t>
  </si>
  <si>
    <t>21.550250372196373</t>
  </si>
  <si>
    <t>21.492708259116128</t>
  </si>
  <si>
    <t>20.96521878378627</t>
  </si>
  <si>
    <t>20.38018859600633</t>
  </si>
  <si>
    <t>17.82906842234491</t>
  </si>
  <si>
    <t>20.581595131291905</t>
  </si>
  <si>
    <t>23.238217321613416</t>
  </si>
  <si>
    <t>21.79001806199948</t>
  </si>
  <si>
    <t>20.25550906417798</t>
  </si>
  <si>
    <t>20.97480768145683</t>
  </si>
  <si>
    <t>22.096927586517335</t>
  </si>
  <si>
    <t>19.469072582139255</t>
  </si>
  <si>
    <t>18.567555174552414</t>
  </si>
  <si>
    <t>18.29901387363444</t>
  </si>
  <si>
    <t>19.02790360257034</t>
  </si>
  <si>
    <t>20.42814290117298</t>
  </si>
  <si>
    <t>20.38978040568981</t>
  </si>
  <si>
    <t>20.524049252621396</t>
  </si>
  <si>
    <t>21.99142119529376</t>
  </si>
  <si>
    <t>21.252942132312604</t>
  </si>
  <si>
    <t>20.965224660648115</t>
  </si>
  <si>
    <t>22.547678780246766</t>
  </si>
  <si>
    <t>24.03423383583732</t>
  </si>
  <si>
    <t>23.57388543553622</t>
  </si>
  <si>
    <t>23.650607672922582</t>
  </si>
  <si>
    <t>21.655748326497978</t>
  </si>
  <si>
    <t>22.586038869972292</t>
  </si>
  <si>
    <t>22.566865037513345</t>
  </si>
  <si>
    <t>23.075167720933788</t>
  </si>
  <si>
    <t>23.813648928168444</t>
  </si>
  <si>
    <t>23.53552147025045</t>
  </si>
  <si>
    <t>22.969672772119793</t>
  </si>
  <si>
    <t>24.11096317265739</t>
  </si>
  <si>
    <t>24.216457194248832</t>
  </si>
  <si>
    <t>25.309793762100842</t>
  </si>
  <si>
    <t>25.31939053969097</t>
  </si>
  <si>
    <t>25.933193456893402</t>
  </si>
  <si>
    <t>25.376930980193592</t>
  </si>
  <si>
    <t>26.537401257455418</t>
  </si>
  <si>
    <t>27.515651976761053</t>
  </si>
  <si>
    <t>27.71705593533699</t>
  </si>
  <si>
    <t>28.839170084194638</t>
  </si>
  <si>
    <t>27.81296185289412</t>
  </si>
  <si>
    <t>27.59238216426742</t>
  </si>
  <si>
    <t>28.676126395449668</t>
  </si>
  <si>
    <t>27.86091710962572</t>
  </si>
  <si>
    <t>28.00477836121263</t>
  </si>
  <si>
    <t>27.534828945365053</t>
  </si>
  <si>
    <t>25.683834937035833</t>
  </si>
  <si>
    <t>24.850147958086307</t>
  </si>
  <si>
    <t>25.774802576545554</t>
  </si>
  <si>
    <t>27.479636013559162</t>
  </si>
  <si>
    <t>27.055834668980523</t>
  </si>
  <si>
    <t>30.003177354236964</t>
  </si>
  <si>
    <t>29.887598687946394</t>
  </si>
  <si>
    <t>30.138025016999357</t>
  </si>
  <si>
    <t>30.513665545253787</t>
  </si>
  <si>
    <t>31.399794831403764</t>
  </si>
  <si>
    <t>30.742967777337633</t>
  </si>
  <si>
    <t>33.02379785930995</t>
  </si>
  <si>
    <t>33.15910039202484</t>
  </si>
  <si>
    <t>33.371726995534225</t>
  </si>
  <si>
    <t>29.80550239075837</t>
  </si>
  <si>
    <t>30.13409945769203</t>
  </si>
  <si>
    <t>32.84017798825195</t>
  </si>
  <si>
    <t>31.337269968028085</t>
  </si>
  <si>
    <t>29.989537360916735</t>
  </si>
  <si>
    <t>29.970144434607487</t>
  </si>
  <si>
    <t>30.2028451996022</t>
  </si>
  <si>
    <t>30.09619404766773</t>
  </si>
  <si>
    <t>32.09356061043698</t>
  </si>
  <si>
    <t>32.714098330863955</t>
  </si>
  <si>
    <t>33.08253570866891</t>
  </si>
  <si>
    <t>32.49163290743128</t>
  </si>
  <si>
    <t>32.5791919846507</t>
  </si>
  <si>
    <t>33.23096627213171</t>
  </si>
  <si>
    <t>35.682430650323774</t>
  </si>
  <si>
    <t>36.09100895187996</t>
  </si>
  <si>
    <t>32.90021440362968</t>
  </si>
  <si>
    <t>34.43725066960632</t>
  </si>
  <si>
    <t>33.775732998881274</t>
  </si>
  <si>
    <t>35.14189157259698</t>
  </si>
  <si>
    <t>35.02476061616504</t>
  </si>
  <si>
    <t>33.716694205179785</t>
  </si>
  <si>
    <t>34.234063498451924</t>
  </si>
  <si>
    <t>35.63973543302886</t>
  </si>
  <si>
    <t>31.58865321022914</t>
  </si>
  <si>
    <t>30.71957208616897</t>
  </si>
  <si>
    <t>30.03365490259634</t>
  </si>
  <si>
    <t>27.89748642062229</t>
  </si>
  <si>
    <t>30.74897071579602</t>
  </si>
  <si>
    <t>28.808788034385906</t>
  </si>
  <si>
    <t>28.4560313795875</t>
  </si>
  <si>
    <t>28.33844274933727</t>
  </si>
  <si>
    <t>28.965571309089924</t>
  </si>
  <si>
    <t>28.740192038593758</t>
  </si>
  <si>
    <t>27.52005250125765</t>
  </si>
  <si>
    <t>27.05745016718062</t>
  </si>
  <si>
    <t>26.25035415869073</t>
  </si>
  <si>
    <t>26.55547683833965</t>
  </si>
  <si>
    <t>27.598796561217274</t>
  </si>
  <si>
    <t>26.073183055608148</t>
  </si>
  <si>
    <t>27.766119490534862</t>
  </si>
  <si>
    <t>25.9406471127145</t>
  </si>
  <si>
    <t>27.82885663777667</t>
  </si>
  <si>
    <t>27.789312415740746</t>
  </si>
  <si>
    <t>29.460032223634542</t>
  </si>
  <si>
    <t>28.06611761173408</t>
  </si>
  <si>
    <t>28.07600205148093</t>
  </si>
  <si>
    <t>26.09609365066122</t>
  </si>
  <si>
    <t>26.235162692393136</t>
  </si>
  <si>
    <t>26.682182842486803</t>
  </si>
  <si>
    <t>27.178878436735705</t>
  </si>
  <si>
    <t>26.77158892363937</t>
  </si>
  <si>
    <t>25.867613267561154</t>
  </si>
  <si>
    <t>28.081586781028975</t>
  </si>
  <si>
    <t>27.82203480154898</t>
  </si>
  <si>
    <t>29.209644481228143</t>
  </si>
  <si>
    <t>29.27952116281628</t>
  </si>
  <si>
    <t>28.88021168463454</t>
  </si>
  <si>
    <t>30.577281611537657</t>
  </si>
  <si>
    <t>28.09156692333009</t>
  </si>
  <si>
    <t>28.590707226928657</t>
  </si>
  <si>
    <t>27.742173357424274</t>
  </si>
  <si>
    <t>30.58801932351632</t>
  </si>
  <si>
    <t>27.1380894643713</t>
  </si>
  <si>
    <t>27.880223311823574</t>
  </si>
  <si>
    <t>28.431812294216524</t>
  </si>
  <si>
    <t>28.933255310731397</t>
  </si>
  <si>
    <t>31.290037340516427</t>
  </si>
  <si>
    <t>32.13246337868519</t>
  </si>
  <si>
    <t>32.24278128784616</t>
  </si>
  <si>
    <t>33.763200430801625</t>
  </si>
  <si>
    <t>33.90417569572011</t>
  </si>
  <si>
    <t>34.32709663213529</t>
  </si>
  <si>
    <t>32.917356095883555</t>
  </si>
  <si>
    <t>31.940606945573514</t>
  </si>
  <si>
    <t>32.36353336978753</t>
  </si>
  <si>
    <t>32.071511976832696</t>
  </si>
  <si>
    <t>30.440249660673338</t>
  </si>
  <si>
    <t>22.77732211566439</t>
  </si>
  <si>
    <t>17.06250342484998</t>
  </si>
  <si>
    <t>14.871359911839754</t>
  </si>
  <si>
    <t>15.6017424198648</t>
  </si>
  <si>
    <t>14.039537753532217</t>
  </si>
  <si>
    <t>18.22908101206748</t>
  </si>
  <si>
    <t>17.772593476406602</t>
  </si>
  <si>
    <t>23.273676261380867</t>
  </si>
  <si>
    <t>19.36767398090806</t>
  </si>
  <si>
    <t>17.237131307993373</t>
  </si>
  <si>
    <t>16.577674999218033</t>
  </si>
  <si>
    <t>17.16611438824346</t>
  </si>
  <si>
    <t>22.806983385214252</t>
  </si>
  <si>
    <t>21.518512344805764</t>
  </si>
  <si>
    <t>24.724475773887516</t>
  </si>
  <si>
    <t>23.344695421998534</t>
  </si>
  <si>
    <t>23.692709760481872</t>
  </si>
  <si>
    <t>23.03316841362085</t>
  </si>
  <si>
    <t>22.231572535462305</t>
  </si>
  <si>
    <t>21.734382805571585</t>
  </si>
  <si>
    <t>21.988048895084713</t>
  </si>
  <si>
    <t>20.942931730451757</t>
  </si>
  <si>
    <t>24.129016834494593</t>
  </si>
  <si>
    <t>27.244077694717912</t>
  </si>
  <si>
    <t>29.608274638496177</t>
  </si>
  <si>
    <t>30.79544521185536</t>
  </si>
  <si>
    <t>31.305927523088275</t>
  </si>
  <si>
    <t>31.042085109023546</t>
  </si>
  <si>
    <t>30.930459093096903</t>
  </si>
  <si>
    <t>30.66661528041297</t>
  </si>
  <si>
    <t>30.75794471306068</t>
  </si>
  <si>
    <t>36.52188938202866</t>
  </si>
  <si>
    <t>39.03854528837137</t>
  </si>
  <si>
    <t>38.104942314948495</t>
  </si>
  <si>
    <t>41.05105802492189</t>
  </si>
  <si>
    <t>42.73572520604868</t>
  </si>
  <si>
    <t>41.95428173676424</t>
  </si>
  <si>
    <t>41.588932508132594</t>
  </si>
  <si>
    <t>40.83793851523787</t>
  </si>
  <si>
    <t>44.26816125730034</t>
  </si>
  <si>
    <t>44.545199126618655</t>
  </si>
  <si>
    <t>43.46937808790115</t>
  </si>
  <si>
    <t>42.27176278509585</t>
  </si>
  <si>
    <t>40.36369857797165</t>
  </si>
  <si>
    <t>39.60249914836781</t>
  </si>
  <si>
    <t>39.32847154043131</t>
  </si>
  <si>
    <t>39.50100513842738</t>
  </si>
  <si>
    <t>100.30072772400055</t>
  </si>
  <si>
    <t>566.3345645882465</t>
  </si>
  <si>
    <t>275.0919168582518</t>
  </si>
  <si>
    <t>245.31671580589207</t>
  </si>
  <si>
    <t>1848.8689838914675</t>
  </si>
  <si>
    <t>0.0021423933008520597</t>
  </si>
  <si>
    <t>757.5874573232549</t>
  </si>
  <si>
    <t>1323.0522198927356</t>
  </si>
  <si>
    <t>1382.0655420634112</t>
  </si>
  <si>
    <t>235.90794485797647</t>
  </si>
  <si>
    <t>92.70621870945021</t>
  </si>
  <si>
    <t>1384.484642509728</t>
  </si>
  <si>
    <t>112.03595166224832</t>
  </si>
  <si>
    <t>92.78991867902084</t>
  </si>
  <si>
    <t>371.1943685127389</t>
  </si>
  <si>
    <t>276.64733237640075</t>
  </si>
  <si>
    <t>752.9998218351459</t>
  </si>
  <si>
    <t>0.0006450192966980266</t>
  </si>
  <si>
    <t>322.91943394723387</t>
  </si>
  <si>
    <t>82.67663881195455</t>
  </si>
  <si>
    <t>354.8038789052823</t>
  </si>
  <si>
    <t>72.3588898332892</t>
  </si>
  <si>
    <t>90.48971925833031</t>
  </si>
  <si>
    <t>43.7753934799545</t>
  </si>
  <si>
    <t>74.28477375035435</t>
  </si>
  <si>
    <t>293.0906102899844</t>
  </si>
  <si>
    <t>225.52414528069082</t>
  </si>
  <si>
    <t>80.02548987795682</t>
  </si>
  <si>
    <t>306.88153616175236</t>
  </si>
  <si>
    <t>373.5046304336881</t>
  </si>
  <si>
    <t>1042.5961190244711</t>
  </si>
  <si>
    <t>18.838723058600625</t>
  </si>
  <si>
    <t>144.7583640407619</t>
  </si>
  <si>
    <t>467.3379085249747</t>
  </si>
  <si>
    <t>1262.4330058446703</t>
  </si>
  <si>
    <t>859.784943074747</t>
  </si>
  <si>
    <t>380.476254469134</t>
  </si>
  <si>
    <t>395.56744271238233</t>
  </si>
  <si>
    <t>143.1850638834841</t>
  </si>
  <si>
    <t>29.834633857971784</t>
  </si>
  <si>
    <t>433.54498358634044</t>
  </si>
  <si>
    <t>42.11290909712589</t>
  </si>
  <si>
    <t>665.133552781859</t>
  </si>
  <si>
    <t>644.0620540720302</t>
  </si>
  <si>
    <t>133.88633099517574</t>
  </si>
  <si>
    <t>119.40137513836844</t>
  </si>
  <si>
    <t>787.4848355059532</t>
  </si>
  <si>
    <t>642.5452946581007</t>
  </si>
  <si>
    <t>1235.4558365314333</t>
  </si>
  <si>
    <t>839.8662717805273</t>
  </si>
  <si>
    <t>2966.812427123914</t>
  </si>
  <si>
    <t>682.1252005785342</t>
  </si>
  <si>
    <t>0.0015546325501595078</t>
  </si>
  <si>
    <t>508.08231581155786</t>
  </si>
  <si>
    <t>74.9921503028945</t>
  </si>
  <si>
    <t>1208.8513182498073</t>
  </si>
  <si>
    <t>245.53436065610165</t>
  </si>
  <si>
    <t>41.34693300141686</t>
  </si>
  <si>
    <t>748.7333527490313</t>
  </si>
  <si>
    <t>559.0697790116101</t>
  </si>
  <si>
    <t>22.82017049419172</t>
  </si>
  <si>
    <t>340.0984549129028</t>
  </si>
  <si>
    <t>531.7234814281713</t>
  </si>
  <si>
    <t>149.40602441854293</t>
  </si>
  <si>
    <t>877.5959368551715</t>
  </si>
  <si>
    <t>10.626733741469623</t>
  </si>
  <si>
    <t>368.24402843318126</t>
  </si>
  <si>
    <t>248.7243546283884</t>
  </si>
  <si>
    <t>261.6400511103269</t>
  </si>
  <si>
    <t>591.7766021067159</t>
  </si>
  <si>
    <t>3451.963881985921</t>
  </si>
  <si>
    <t>3089.138504901212</t>
  </si>
  <si>
    <t>45.51843388407933</t>
  </si>
  <si>
    <t>5679.753215343663</t>
  </si>
  <si>
    <t>778.1045480723255</t>
  </si>
  <si>
    <t>2419.597044510834</t>
  </si>
  <si>
    <t>347.10547630456017</t>
  </si>
  <si>
    <t>570.9157952423953</t>
  </si>
  <si>
    <t>3961.804054670703</t>
  </si>
  <si>
    <t>670.8251475247804</t>
  </si>
  <si>
    <t>1115.170529069551</t>
  </si>
  <si>
    <t>2568.7667581354362</t>
  </si>
  <si>
    <t>454.39228869926944</t>
  </si>
  <si>
    <t>2866.326986489756</t>
  </si>
  <si>
    <t>895.8610482819474</t>
  </si>
  <si>
    <t>-48.290013572472596</t>
  </si>
  <si>
    <t>-409.07051983315836</t>
  </si>
  <si>
    <t>-79.06668467598351</t>
  </si>
  <si>
    <t>-224.35384113526186</t>
  </si>
  <si>
    <t>-398.5930715612316</t>
  </si>
  <si>
    <t>-366.3973125409854</t>
  </si>
  <si>
    <t>-245.43174353364384</t>
  </si>
  <si>
    <t>-59.63281968239441</t>
  </si>
  <si>
    <t>-399.37076578605536</t>
  </si>
  <si>
    <t>-157.98939492427826</t>
  </si>
  <si>
    <t>-366.36841600579675</t>
  </si>
  <si>
    <t>-761.7133377783443</t>
  </si>
  <si>
    <t>-48.85415198510349</t>
  </si>
  <si>
    <t>-646.0892600117645</t>
  </si>
  <si>
    <t>-290.76854778089063</t>
  </si>
  <si>
    <t>-577.4757732007218</t>
  </si>
  <si>
    <t>-343.0783642276838</t>
  </si>
  <si>
    <t>-285.0468712712885</t>
  </si>
  <si>
    <t>-16.178591038073332</t>
  </si>
  <si>
    <t>-175.03600491397518</t>
  </si>
  <si>
    <t>-402.9660195443226</t>
  </si>
  <si>
    <t>-414.35685778340786</t>
  </si>
  <si>
    <t>-103.81508638971943</t>
  </si>
  <si>
    <t>-21.082526381670682</t>
  </si>
  <si>
    <t>-133.06387499335403</t>
  </si>
  <si>
    <t>-388.3107786419565</t>
  </si>
  <si>
    <t>-119.47394009916586</t>
  </si>
  <si>
    <t>-18.987187132960987</t>
  </si>
  <si>
    <t>-166.20246208251484</t>
  </si>
  <si>
    <t>-354.1484678366692</t>
  </si>
  <si>
    <t>-286.0045298224545</t>
  </si>
  <si>
    <t>-113.21424284768055</t>
  </si>
  <si>
    <t>-128.07598654876173</t>
  </si>
  <si>
    <t>-177.30416986760363</t>
  </si>
  <si>
    <t>-945.3816951740383</t>
  </si>
  <si>
    <t>-609.2137418207473</t>
  </si>
  <si>
    <t>-75.28155402991445</t>
  </si>
  <si>
    <t>-223.2239731118493</t>
  </si>
  <si>
    <t>-187.83091517028322</t>
  </si>
  <si>
    <t>-335.5458447565043</t>
  </si>
  <si>
    <t>-98.96349698909013</t>
  </si>
  <si>
    <t>-562.5617013233266</t>
  </si>
  <si>
    <t>-130.56614189834158</t>
  </si>
  <si>
    <t>-192.5228760170129</t>
  </si>
  <si>
    <t>-589.7854318714105</t>
  </si>
  <si>
    <t>-126.34607847281826</t>
  </si>
  <si>
    <t>-438.08092365308426</t>
  </si>
  <si>
    <t>-30.7019375260798</t>
  </si>
  <si>
    <t>-202.63362606903374</t>
  </si>
  <si>
    <t>-165.9351498544187</t>
  </si>
  <si>
    <t>-387.04714608251936</t>
  </si>
  <si>
    <t>-409.63241458155136</t>
  </si>
  <si>
    <t>-279.4659183517079</t>
  </si>
  <si>
    <t>-197.69541697297197</t>
  </si>
  <si>
    <t>-78.54716816984113</t>
  </si>
  <si>
    <t>-143.04242673578185</t>
  </si>
  <si>
    <t>-87.49919799864651</t>
  </si>
  <si>
    <t>-299.1364543383525</t>
  </si>
  <si>
    <t>-56.99958431091064</t>
  </si>
  <si>
    <t>-259.4557229677274</t>
  </si>
  <si>
    <t>-184.18172690958434</t>
  </si>
  <si>
    <t>-13.458018222943396</t>
  </si>
  <si>
    <t>-161.17535500894147</t>
  </si>
  <si>
    <t>-215.16013238668907</t>
  </si>
  <si>
    <t>-201.73903062081624</t>
  </si>
  <si>
    <t>-324.56094468256464</t>
  </si>
  <si>
    <t>-118.89678650632806</t>
  </si>
  <si>
    <t>-355.4973109749181</t>
  </si>
  <si>
    <t>-636.9242004974398</t>
  </si>
  <si>
    <t>-311.503983429315</t>
  </si>
  <si>
    <t>-190.87981843281332</t>
  </si>
  <si>
    <t>-436.47693240093224</t>
  </si>
  <si>
    <t>-274.90156434928014</t>
  </si>
  <si>
    <t>-12.028558639238199</t>
  </si>
  <si>
    <t>-532.469898236257</t>
  </si>
  <si>
    <t>-130.0574512546786</t>
  </si>
  <si>
    <t>-647.217300950907</t>
  </si>
  <si>
    <t>-397.3874386978813</t>
  </si>
  <si>
    <t>-71.00554877385781</t>
  </si>
  <si>
    <t>-572.4211401282976</t>
  </si>
  <si>
    <t>-831.2576638838722</t>
  </si>
  <si>
    <t>-188.44769654418528</t>
  </si>
  <si>
    <t>-47.64226261684228</t>
  </si>
  <si>
    <t>-106.2484256020903</t>
  </si>
  <si>
    <t>-768.4374996765553</t>
  </si>
  <si>
    <t>-239.42842112079103</t>
  </si>
  <si>
    <t>-887.6100778240159</t>
  </si>
  <si>
    <t>-1386.3914833073234</t>
  </si>
  <si>
    <t>-2984.200478703535</t>
  </si>
  <si>
    <t>-1168.6896463224346</t>
  </si>
  <si>
    <t>-1071.3282051251003</t>
  </si>
  <si>
    <t>-0.0024128045230171874</t>
  </si>
  <si>
    <t>-2058.4189061841976</t>
  </si>
  <si>
    <t>-516.4031000274948</t>
  </si>
  <si>
    <t>-283.25771469669866</t>
  </si>
  <si>
    <t>-1186.0815800370594</t>
  </si>
  <si>
    <t>-65.17509162651992</t>
  </si>
  <si>
    <t>-1189.0848016100576</t>
  </si>
  <si>
    <t>-197.28006692142674</t>
  </si>
  <si>
    <t>-662.1481393945862</t>
  </si>
  <si>
    <t>-206.23986480946024</t>
  </si>
  <si>
    <t>-890.181929692903</t>
  </si>
  <si>
    <t>-53.56551549797089</t>
  </si>
  <si>
    <t>-494.28784402308395</t>
  </si>
  <si>
    <t>-419.91414878362974</t>
  </si>
  <si>
    <t>-1131.454587946452</t>
  </si>
  <si>
    <t>-300.05449327615287</t>
  </si>
  <si>
    <t>-267.43624165677306</t>
  </si>
  <si>
    <t>-871.0281110926762</t>
  </si>
  <si>
    <t>-573.3607039917262</t>
  </si>
  <si>
    <t>-1015.0291230310809</t>
  </si>
  <si>
    <t>-251.5991540601467</t>
  </si>
  <si>
    <t>-1458.5808300167305</t>
  </si>
  <si>
    <t>-939.8705347648952</t>
  </si>
  <si>
    <t>-113.32844614025174</t>
  </si>
  <si>
    <t>-557.702549202576</t>
  </si>
  <si>
    <t>-658.4699632501112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</si>
  <si>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</si>
  <si>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</si>
  <si>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</si>
  <si>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</si>
  <si>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</si>
  <si>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</si>
  <si>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</si>
  <si>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</si>
  <si>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</si>
  <si>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</si>
  <si>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</si>
  <si>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</si>
  <si>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</si>
  <si>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</si>
  <si>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</si>
  <si>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</si>
  <si>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</si>
  <si>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</si>
  <si>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</si>
  <si>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</si>
  <si>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</si>
  <si>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</si>
  <si>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</si>
  <si>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28860.08</t>
  </si>
  <si>
    <t xml:space="preserve"> signal</t>
  </si>
  <si>
    <t xml:space="preserve"> histo</t>
  </si>
  <si>
    <t>19.67269964661025</t>
  </si>
  <si>
    <t>19.181350525890917</t>
  </si>
  <si>
    <t>19.71049726891301</t>
  </si>
  <si>
    <t>19.29473821396041</t>
  </si>
  <si>
    <t>19.294745689429114</t>
  </si>
  <si>
    <t>19.313641999789617</t>
  </si>
  <si>
    <t>18.897887449276542</t>
  </si>
  <si>
    <t>17.934092972625308</t>
  </si>
  <si>
    <t>18.378195021712408</t>
  </si>
  <si>
    <t>18.78449437379186</t>
  </si>
  <si>
    <t>19.020727616081388</t>
  </si>
  <si>
    <t>19.7010477426081</t>
  </si>
  <si>
    <t>19.786083880544933</t>
  </si>
  <si>
    <t>19.27584833406668</t>
  </si>
  <si>
    <t>18.982924030392546</t>
  </si>
  <si>
    <t>18.368742712543416</t>
  </si>
  <si>
    <t>18.71835945048301</t>
  </si>
  <si>
    <t>19.445925542456894</t>
  </si>
  <si>
    <t>18.727800364404256</t>
  </si>
  <si>
    <t>18.784502769864815</t>
  </si>
  <si>
    <t>19.64435204998992</t>
  </si>
  <si>
    <t>20.182943496685525</t>
  </si>
  <si>
    <t>20.10734545129113</t>
  </si>
  <si>
    <t>20.749872355251863</t>
  </si>
  <si>
    <t>21.09948742232488</t>
  </si>
  <si>
    <t>21.184532407971552</t>
  </si>
  <si>
    <t>21.203426373554265</t>
  </si>
  <si>
    <t>20.882165708577652</t>
  </si>
  <si>
    <t>20.32467269098761</t>
  </si>
  <si>
    <t>20.504201012903533</t>
  </si>
  <si>
    <t>20.872716183456614</t>
  </si>
  <si>
    <t>20.6270443028774</t>
  </si>
  <si>
    <t>20.61758817591335</t>
  </si>
  <si>
    <t>20.674284571941843</t>
  </si>
  <si>
    <t>20.44751046556308</t>
  </si>
  <si>
    <t>18.982922198367564</t>
  </si>
  <si>
    <t>18.510480056093535</t>
  </si>
  <si>
    <t>21.345162831833107</t>
  </si>
  <si>
    <t>21.26011996976159</t>
  </si>
  <si>
    <t>21.146735492480975</t>
  </si>
  <si>
    <t>20.891612353984037</t>
  </si>
  <si>
    <t>20.315227401618614</t>
  </si>
  <si>
    <t>20.23963608326156</t>
  </si>
  <si>
    <t>19.99395971189242</t>
  </si>
  <si>
    <t>19.710492754890087</t>
  </si>
  <si>
    <t>19.975061966262516</t>
  </si>
  <si>
    <t>20.296323909665084</t>
  </si>
  <si>
    <t>20.910510707962324</t>
  </si>
  <si>
    <t>21.392404132395175</t>
  </si>
  <si>
    <t>21.07114151043722</t>
  </si>
  <si>
    <t>20.50421022057915</t>
  </si>
  <si>
    <t>20.797127881151088</t>
  </si>
  <si>
    <t>20.504202177771887</t>
  </si>
  <si>
    <t>20.513656183963036</t>
  </si>
  <si>
    <t>21.11838730530607</t>
  </si>
  <si>
    <t>20.967203787703998</t>
  </si>
  <si>
    <t>20.70263682750376</t>
  </si>
  <si>
    <t>20.041207390253113</t>
  </si>
  <si>
    <t>20.126249566207793</t>
  </si>
  <si>
    <t>19.757739771488325</t>
  </si>
  <si>
    <t>20.04120101745981</t>
  </si>
  <si>
    <t>19.275844978319604</t>
  </si>
  <si>
    <t>18.860092735687367</t>
  </si>
  <si>
    <t>18.330950729129242</t>
  </si>
  <si>
    <t>18.387642368712637</t>
  </si>
  <si>
    <t>18.340394364905126</t>
  </si>
  <si>
    <t>19.067966658899717</t>
  </si>
  <si>
    <t>18.860090946776957</t>
  </si>
  <si>
    <t>18.519926206735853</t>
  </si>
  <si>
    <t>18.59552037706873</t>
  </si>
  <si>
    <t>18.189211195769754</t>
  </si>
  <si>
    <t>18.094727599084024</t>
  </si>
  <si>
    <t>18.14196980593841</t>
  </si>
  <si>
    <t>18.52937996504337</t>
  </si>
  <si>
    <t>17.716770076891528</t>
  </si>
  <si>
    <t>17.29156550982499</t>
  </si>
  <si>
    <t>17.44274315991604</t>
  </si>
  <si>
    <t>16.904162339934654</t>
  </si>
  <si>
    <t>17.149831771850586</t>
  </si>
  <si>
    <t>17.7073212602028</t>
  </si>
  <si>
    <t>17.820705009708398</t>
  </si>
  <si>
    <t>17.66007423400879</t>
  </si>
  <si>
    <t>17.764009517910168</t>
  </si>
  <si>
    <t>16.838014900346295</t>
  </si>
  <si>
    <t>16.88526297399185</t>
  </si>
  <si>
    <t>17.159281650051554</t>
  </si>
  <si>
    <t>18.538820266723633</t>
  </si>
  <si>
    <t>19.030168585374888</t>
  </si>
  <si>
    <t>20.78767747042586</t>
  </si>
  <si>
    <t>21.222322658551974</t>
  </si>
  <si>
    <t>21.25067339680358</t>
  </si>
  <si>
    <t>20.53255277877313</t>
  </si>
  <si>
    <t>20.901059814668628</t>
  </si>
  <si>
    <t>21.09948481480232</t>
  </si>
  <si>
    <t>21.24121856689453</t>
  </si>
  <si>
    <t>21.02389824904183</t>
  </si>
  <si>
    <t>20.466406460409406</t>
  </si>
  <si>
    <t>19.22860143682477</t>
  </si>
  <si>
    <t>18.604966537093894</t>
  </si>
  <si>
    <t>19.43647237895291</t>
  </si>
  <si>
    <t>18.992373667923765</t>
  </si>
  <si>
    <t>19.039621539341457</t>
  </si>
  <si>
    <t>20.598697730456752</t>
  </si>
  <si>
    <t>20.012863181009667</t>
  </si>
  <si>
    <t>19.455375140220962</t>
  </si>
  <si>
    <t>19.54041395887253</t>
  </si>
  <si>
    <t>20.04120863788795</t>
  </si>
  <si>
    <t>19.483720060070084</t>
  </si>
  <si>
    <t>19.52151732372171</t>
  </si>
  <si>
    <t>18.151416870632303</t>
  </si>
  <si>
    <t>18.482132959705993</t>
  </si>
  <si>
    <t>17.329359115027366</t>
  </si>
  <si>
    <t>17.64117486675337</t>
  </si>
  <si>
    <t>18.72780566869515</t>
  </si>
  <si>
    <t>19.181354162862352</t>
  </si>
  <si>
    <t>19.540415992797893</t>
  </si>
  <si>
    <t>19.540414711740464</t>
  </si>
  <si>
    <t>20.031756791575482</t>
  </si>
  <si>
    <t>19.97506626508478</t>
  </si>
  <si>
    <t>20.031756944116513</t>
  </si>
  <si>
    <t>20.64594056475797</t>
  </si>
  <si>
    <t>19.946718567163483</t>
  </si>
  <si>
    <t>19.78608493540065</t>
  </si>
  <si>
    <t>19.663253787255883</t>
  </si>
  <si>
    <t>19.68214986360334</t>
  </si>
  <si>
    <t>20.135693851993526</t>
  </si>
  <si>
    <t>20.334125654982586</t>
  </si>
  <si>
    <t>22.214463544284396</t>
  </si>
  <si>
    <t>22.375100927470836</t>
  </si>
  <si>
    <t>22.97037786634079</t>
  </si>
  <si>
    <t>22.696363350808866</t>
  </si>
  <si>
    <t>22.242814824316973</t>
  </si>
  <si>
    <t>22.22391489163303</t>
  </si>
  <si>
    <t>21.468000171072788</t>
  </si>
  <si>
    <t>21.193981568190708</t>
  </si>
  <si>
    <t>21.49634234824877</t>
  </si>
  <si>
    <t>21.042797137962815</t>
  </si>
  <si>
    <t>21.222323297999182</t>
  </si>
  <si>
    <t>21.439649495567437</t>
  </si>
  <si>
    <t>21.789263239662098</t>
  </si>
  <si>
    <t>22.280609996666833</t>
  </si>
  <si>
    <t>21.137288409118803</t>
  </si>
  <si>
    <t>21.38295112986351</t>
  </si>
  <si>
    <t>20.627037635261562</t>
  </si>
  <si>
    <t>19.814432914003504</t>
  </si>
  <si>
    <t>19.852229610162436</t>
  </si>
  <si>
    <t>20.25853607033098</t>
  </si>
  <si>
    <t>21.00499884809344</t>
  </si>
  <si>
    <t>20.012859704683702</t>
  </si>
  <si>
    <t>21.18453257128497</t>
  </si>
  <si>
    <t>21.09949176824218</t>
  </si>
  <si>
    <t>21.53414282718622</t>
  </si>
  <si>
    <t>21.193980086413287</t>
  </si>
  <si>
    <t>21.467994874366823</t>
  </si>
  <si>
    <t>21.16563027356588</t>
  </si>
  <si>
    <t>21.005002189533688</t>
  </si>
  <si>
    <t>20.173497699402013</t>
  </si>
  <si>
    <t>18.916783937087587</t>
  </si>
  <si>
    <t>18.104172195896634</t>
  </si>
  <si>
    <t>18.425438695113183</t>
  </si>
  <si>
    <t>18.33094677095558</t>
  </si>
  <si>
    <t>18.397090342456327</t>
  </si>
  <si>
    <t>18.92623287883385</t>
  </si>
  <si>
    <t>18.718357765781423</t>
  </si>
  <si>
    <t>15.836428672783622</t>
  </si>
  <si>
    <t>16.384464906994133</t>
  </si>
  <si>
    <t>17.575035387437826</t>
  </si>
  <si>
    <t>18.31205299548953</t>
  </si>
  <si>
    <t>17.849050815245235</t>
  </si>
  <si>
    <t>17.622279676027617</t>
  </si>
  <si>
    <t>17.830159101913374</t>
  </si>
  <si>
    <t>18.28370833513727</t>
  </si>
  <si>
    <t>18.982926248394993</t>
  </si>
  <si>
    <t>19.256944629978086</t>
  </si>
  <si>
    <t>18.434885586731653</t>
  </si>
  <si>
    <t>18.444335242973143</t>
  </si>
  <si>
    <t>18.576621205911437</t>
  </si>
  <si>
    <t>19.379782399066105</t>
  </si>
  <si>
    <t>19.587658297074654</t>
  </si>
  <si>
    <t>20.003411014918804</t>
  </si>
  <si>
    <t>20.031761543211157</t>
  </si>
  <si>
    <t>20.267981034601586</t>
  </si>
  <si>
    <t>20.2207369676206</t>
  </si>
  <si>
    <t>19.67269772366123</t>
  </si>
  <si>
    <t>19.937273011798254</t>
  </si>
  <si>
    <t>19.379785382079305</t>
  </si>
  <si>
    <t>19.45537092890059</t>
  </si>
  <si>
    <t>20.296330850163883</t>
  </si>
  <si>
    <t>20.08845600496982</t>
  </si>
  <si>
    <t>19.993962067172035</t>
  </si>
  <si>
    <t>20.61759142383233</t>
  </si>
  <si>
    <t>20.135697133003745</t>
  </si>
  <si>
    <t>20.305775541673118</t>
  </si>
  <si>
    <t>20.806575229570534</t>
  </si>
  <si>
    <t>21.9498894212114</t>
  </si>
  <si>
    <t>21.562491035255633</t>
  </si>
  <si>
    <t>21.326264208261666</t>
  </si>
  <si>
    <t>21.817608907978197</t>
  </si>
  <si>
    <t>21.779816325961423</t>
  </si>
  <si>
    <t>20.99554720890981</t>
  </si>
  <si>
    <t>20.608140488084167</t>
  </si>
  <si>
    <t>20.504201897556232</t>
  </si>
  <si>
    <t>20.579801135677226</t>
  </si>
  <si>
    <t>20.381367003349602</t>
  </si>
  <si>
    <t>20.230189810480987</t>
  </si>
  <si>
    <t>20.409711250187755</t>
  </si>
  <si>
    <t>20.59869800112719</t>
  </si>
  <si>
    <t>20.702635053937744</t>
  </si>
  <si>
    <t>21.231777345866288</t>
  </si>
  <si>
    <t>20.59869476898594</t>
  </si>
  <si>
    <t>20.589249464734618</t>
  </si>
  <si>
    <t>20.64593755857984</t>
  </si>
  <si>
    <t>20.353022081337095</t>
  </si>
  <si>
    <t>20.598695955756718</t>
  </si>
  <si>
    <t>21.638081451842698</t>
  </si>
  <si>
    <t>21.231777145661987</t>
  </si>
  <si>
    <t>21.732569358832873</t>
  </si>
  <si>
    <t>23.414482677603154</t>
  </si>
  <si>
    <t>23.395581820881574</t>
  </si>
  <si>
    <t>22.960927212088293</t>
  </si>
  <si>
    <t>22.677462656809045</t>
  </si>
  <si>
    <t>23.00817804671153</t>
  </si>
  <si>
    <t>23.319987515866043</t>
  </si>
  <si>
    <t>23.244402778389485</t>
  </si>
  <si>
    <t>23.244401988239794</t>
  </si>
  <si>
    <t>22.08218388963202</t>
  </si>
  <si>
    <t>20.768768456386837</t>
  </si>
  <si>
    <t>21.60028644639924</t>
  </si>
  <si>
    <t>21.26956867926072</t>
  </si>
  <si>
    <t>21.146734339875113</t>
  </si>
  <si>
    <t>21.732569049258895</t>
  </si>
  <si>
    <t>22.07273095421854</t>
  </si>
  <si>
    <t>22.157770918236018</t>
  </si>
  <si>
    <t>22.13886597979878</t>
  </si>
  <si>
    <t>22.148325743213817</t>
  </si>
  <si>
    <t>21.997143010428136</t>
  </si>
  <si>
    <t>21.9215505872683</t>
  </si>
  <si>
    <t>22.375097487273234</t>
  </si>
  <si>
    <t>22.696362939284494</t>
  </si>
  <si>
    <t>22.828642078397934</t>
  </si>
  <si>
    <t>22.318402486211834</t>
  </si>
  <si>
    <t>23.234948241691995</t>
  </si>
  <si>
    <t>23.348335952168302</t>
  </si>
  <si>
    <t>23.556214495465937</t>
  </si>
  <si>
    <t>23.367232527151963</t>
  </si>
  <si>
    <t>23.291640035383153</t>
  </si>
  <si>
    <t>23.338887782570012</t>
  </si>
  <si>
    <t>23.14991043448085</t>
  </si>
  <si>
    <t>22.847545933280347</t>
  </si>
  <si>
    <t>22.979831850835037</t>
  </si>
  <si>
    <t>22.17666694869272</t>
  </si>
  <si>
    <t>22.375099743022552</t>
  </si>
  <si>
    <t>22.41289458196202</t>
  </si>
  <si>
    <t>22.52628182120755</t>
  </si>
  <si>
    <t>22.497927299549925</t>
  </si>
  <si>
    <t>23.3955775139782</t>
  </si>
  <si>
    <t>23.414479425442902</t>
  </si>
  <si>
    <t>24.06645868176893</t>
  </si>
  <si>
    <t>23.735748581105792</t>
  </si>
  <si>
    <t>23.178261054067388</t>
  </si>
  <si>
    <t>23.490072250366207</t>
  </si>
  <si>
    <t>23.51842135089478</t>
  </si>
  <si>
    <t>24.132604350171434</t>
  </si>
  <si>
    <t>23.65070626546429</t>
  </si>
  <si>
    <t>23.697952270507812</t>
  </si>
  <si>
    <t>24.047559318466405</t>
  </si>
  <si>
    <t>23.962517071516555</t>
  </si>
  <si>
    <t>24.255439799186142</t>
  </si>
  <si>
    <t>24.916865450555125</t>
  </si>
  <si>
    <t>24.264884869588847</t>
  </si>
  <si>
    <t>24.87906692857294</t>
  </si>
  <si>
    <t>24.879068118642824</t>
  </si>
  <si>
    <t>24.897965307475253</t>
  </si>
  <si>
    <t>25.474348833640647</t>
  </si>
  <si>
    <t>25.285371720061928</t>
  </si>
  <si>
    <t>24.55780292280519</t>
  </si>
  <si>
    <t>23.924724967536395</t>
  </si>
  <si>
    <t>24.860166451804247</t>
  </si>
  <si>
    <t>24.652294004190427</t>
  </si>
  <si>
    <t>24.78457511254623</t>
  </si>
  <si>
    <t>24.59560218008806</t>
  </si>
  <si>
    <t>24.746783855808804</t>
  </si>
  <si>
    <t>24.482215088007873</t>
  </si>
  <si>
    <t>24.737333452020525</t>
  </si>
  <si>
    <t>25.181435006838477</t>
  </si>
  <si>
    <t>26.53263065146488</t>
  </si>
  <si>
    <t>25.7767156713032</t>
  </si>
  <si>
    <t>26.220817565603497</t>
  </si>
  <si>
    <t>26.15466985512017</t>
  </si>
  <si>
    <t>25.92789958979058</t>
  </si>
  <si>
    <t>26.30585927542877</t>
  </si>
  <si>
    <t>27.07121937210011</t>
  </si>
  <si>
    <t>27.137362927705713</t>
  </si>
  <si>
    <t>27.47752418000505</t>
  </si>
  <si>
    <t>27.127917693946873</t>
  </si>
  <si>
    <t>27.62870897987447</t>
  </si>
  <si>
    <t>28.252343353828397</t>
  </si>
  <si>
    <t>28.280685708911918</t>
  </si>
  <si>
    <t>28.110601766203505</t>
  </si>
  <si>
    <t>28.3373809538018</t>
  </si>
  <si>
    <t>28.006664849616147</t>
  </si>
  <si>
    <t>27.222401726763493</t>
  </si>
  <si>
    <t>27.05232680546769</t>
  </si>
  <si>
    <t>27.66650113097699</t>
  </si>
  <si>
    <t>27.401938336453252</t>
  </si>
  <si>
    <t>27.042877251405894</t>
  </si>
  <si>
    <t>27.411380575106875</t>
  </si>
  <si>
    <t>27.893279044516728</t>
  </si>
  <si>
    <t>28.016112263776723</t>
  </si>
  <si>
    <t>27.675955032301587</t>
  </si>
  <si>
    <t>27.87438227168436</t>
  </si>
  <si>
    <t>27.269647518680763</t>
  </si>
  <si>
    <t>27.146812435973363</t>
  </si>
  <si>
    <t>26.986178584804758</t>
  </si>
  <si>
    <t>27.260198477164074</t>
  </si>
  <si>
    <t>27.146814405001095</t>
  </si>
  <si>
    <t>27.855480194091793</t>
  </si>
  <si>
    <t>28.157850525121983</t>
  </si>
  <si>
    <t>27.987770960298896</t>
  </si>
  <si>
    <t>27.175158923239</t>
  </si>
  <si>
    <t>27.335796187867818</t>
  </si>
  <si>
    <t>27.477524795736567</t>
  </si>
  <si>
    <t>26.948385089356698</t>
  </si>
  <si>
    <t>27.080670124234903</t>
  </si>
  <si>
    <t>27.099569941580434</t>
  </si>
  <si>
    <t>27.81768773419973</t>
  </si>
  <si>
    <t>25.11528872438643</t>
  </si>
  <si>
    <t>24.935758429029182</t>
  </si>
  <si>
    <t>25.578285390523998</t>
  </si>
  <si>
    <t>24.91686534966951</t>
  </si>
  <si>
    <t>24.482901039533868</t>
  </si>
  <si>
    <t>24.226685489198125</t>
  </si>
  <si>
    <t>24.255153867272707</t>
  </si>
  <si>
    <t>24.625249821185655</t>
  </si>
  <si>
    <t>25.147163078452195</t>
  </si>
  <si>
    <t>25.574193916554574</t>
  </si>
  <si>
    <t>26.029684490136834</t>
  </si>
  <si>
    <t>25.336959637890086</t>
  </si>
  <si>
    <t>24.710650144755302</t>
  </si>
  <si>
    <t>23.96098225225726</t>
  </si>
  <si>
    <t>25.74500362287138</t>
  </si>
  <si>
    <t>25.96326452239652</t>
  </si>
  <si>
    <t>25.782964603858574</t>
  </si>
  <si>
    <t>26.26692979283843</t>
  </si>
  <si>
    <t>26.561105092011132</t>
  </si>
  <si>
    <t>26.82680815438642</t>
  </si>
  <si>
    <t>26.266925660018565</t>
  </si>
  <si>
    <t>26.276411353983036</t>
  </si>
  <si>
    <t>26.124585867809547</t>
  </si>
  <si>
    <t>25.953777429096945</t>
  </si>
  <si>
    <t>27.168424841874465</t>
  </si>
  <si>
    <t>28.629813462232452</t>
  </si>
  <si>
    <t>29.683145244149777</t>
  </si>
  <si>
    <t>29.2181581119197</t>
  </si>
  <si>
    <t>29.41743730700108</t>
  </si>
  <si>
    <t>29.04734754588006</t>
  </si>
  <si>
    <t>29.341524422028645</t>
  </si>
  <si>
    <t>29.50284160299766</t>
  </si>
  <si>
    <t>29.5787586539627</t>
  </si>
  <si>
    <t>29.037857832777252</t>
  </si>
  <si>
    <t>29.58824664614169</t>
  </si>
  <si>
    <t>29.958342100945575</t>
  </si>
  <si>
    <t>30.3663859260277</t>
  </si>
  <si>
    <t>30.83137972244129</t>
  </si>
  <si>
    <t>30.546685446901996</t>
  </si>
  <si>
    <t>30.888505847333576</t>
  </si>
  <si>
    <t>31.155114606201042</t>
  </si>
  <si>
    <t>31.183676289294336</t>
  </si>
  <si>
    <t>30.279118171467623</t>
  </si>
  <si>
    <t>30.80280876159668</t>
  </si>
  <si>
    <t>31.26937533127819</t>
  </si>
  <si>
    <t>31.631204571680936</t>
  </si>
  <si>
    <t>31.688333618112654</t>
  </si>
  <si>
    <t>31.754975861598965</t>
  </si>
  <si>
    <t>32.28820135554954</t>
  </si>
  <si>
    <t>32.08824011546803</t>
  </si>
  <si>
    <t>30.4124170234598</t>
  </si>
  <si>
    <t>29.193632101634336</t>
  </si>
  <si>
    <t>29.374549420044545</t>
  </si>
  <si>
    <t>28.8698958925084</t>
  </si>
  <si>
    <t>30.14580915794411</t>
  </si>
  <si>
    <t>30.326723081927664</t>
  </si>
  <si>
    <t>29.812549492889186</t>
  </si>
  <si>
    <t>30.355285229237413</t>
  </si>
  <si>
    <t>30.33624768424659</t>
  </si>
  <si>
    <t>31.897810388620734</t>
  </si>
  <si>
    <t>32.15489850173029</t>
  </si>
  <si>
    <t>32.450069814732956</t>
  </si>
  <si>
    <t>32.4786299886592</t>
  </si>
  <si>
    <t>32.183462726258234</t>
  </si>
  <si>
    <t>31.278894561228498</t>
  </si>
  <si>
    <t>30.869457349615445</t>
  </si>
  <si>
    <t>30.460023414211488</t>
  </si>
  <si>
    <t>30.40289260632412</t>
  </si>
  <si>
    <t>30.336244082421526</t>
  </si>
  <si>
    <t>29.86015648223008</t>
  </si>
  <si>
    <t>29.04128409019346</t>
  </si>
  <si>
    <t>29.460240803671272</t>
  </si>
  <si>
    <t>29.63164168284491</t>
  </si>
  <si>
    <t>30.202937160411878</t>
  </si>
  <si>
    <t>29.888721437188007</t>
  </si>
  <si>
    <t>30.088678783945436</t>
  </si>
  <si>
    <t>30.298155361704993</t>
  </si>
  <si>
    <t>30.012504536907937</t>
  </si>
  <si>
    <t>30.517155147642992</t>
  </si>
  <si>
    <t>30.707596053755754</t>
  </si>
  <si>
    <t>31.8311642375008</t>
  </si>
  <si>
    <t>32.38348357179386</t>
  </si>
  <si>
    <t>31.504635737712622</t>
  </si>
  <si>
    <t>31.24671849164822</t>
  </si>
  <si>
    <t>31.284922965963883</t>
  </si>
  <si>
    <t>30.61623379415261</t>
  </si>
  <si>
    <t>31.103426231745747</t>
  </si>
  <si>
    <t>31.49508299535398</t>
  </si>
  <si>
    <t>30.778634711459922</t>
  </si>
  <si>
    <t>30.94102817478795</t>
  </si>
  <si>
    <t>30.893271448224063</t>
  </si>
  <si>
    <t>29.947550961831798</t>
  </si>
  <si>
    <t>29.565445237803676</t>
  </si>
  <si>
    <t>29.660975473271613</t>
  </si>
  <si>
    <t>29.412605312534364</t>
  </si>
  <si>
    <t>28.68660409704438</t>
  </si>
  <si>
    <t>28.333153991453294</t>
  </si>
  <si>
    <t>28.361811259017525</t>
  </si>
  <si>
    <t>28.849000877750402</t>
  </si>
  <si>
    <t>28.76302338525042</t>
  </si>
  <si>
    <t>29.517685041342126</t>
  </si>
  <si>
    <t>29.613206672836736</t>
  </si>
  <si>
    <t>29.804263151164207</t>
  </si>
  <si>
    <t>29.73739585240082</t>
  </si>
  <si>
    <t>29.699183758432742</t>
  </si>
  <si>
    <t>29.498576106955912</t>
  </si>
  <si>
    <t>29.450810390693633</t>
  </si>
  <si>
    <t>29.35528886070094</t>
  </si>
  <si>
    <t>31.332681067361786</t>
  </si>
  <si>
    <t>31.208497890033318</t>
  </si>
  <si>
    <t>31.523738861083988</t>
  </si>
  <si>
    <t>31.466421660389067</t>
  </si>
  <si>
    <t>31.71479589060511</t>
  </si>
  <si>
    <t>31.972718546436763</t>
  </si>
  <si>
    <t>32.25930127472899</t>
  </si>
  <si>
    <t>32.15421837822449</t>
  </si>
  <si>
    <t>32.07779531118071</t>
  </si>
  <si>
    <t>32.31661503828053</t>
  </si>
  <si>
    <t>31.973122913510874</t>
  </si>
  <si>
    <t>32.011464237364784</t>
  </si>
  <si>
    <t>31.589756490070542</t>
  </si>
  <si>
    <t>31.906037849351993</t>
  </si>
  <si>
    <t>31.51308631896973</t>
  </si>
  <si>
    <t>31.72393536292943</t>
  </si>
  <si>
    <t>31.723930378767097</t>
  </si>
  <si>
    <t>31.723935699736725</t>
  </si>
  <si>
    <t>31.88687173324326</t>
  </si>
  <si>
    <t>31.944371894624428</t>
  </si>
  <si>
    <t>31.93478117435132</t>
  </si>
  <si>
    <t>32.30858473124227</t>
  </si>
  <si>
    <t>31.618514843161208</t>
  </si>
  <si>
    <t>32.08814169049272</t>
  </si>
  <si>
    <t>32.049799327902065</t>
  </si>
  <si>
    <t>32.260656562512665</t>
  </si>
  <si>
    <t>32.44275251688518</t>
  </si>
  <si>
    <t>32.049793639313414</t>
  </si>
  <si>
    <t>32.52901746892977</t>
  </si>
  <si>
    <t>33.6887100071479</t>
  </si>
  <si>
    <t>34.886736235963134</t>
  </si>
  <si>
    <t>34.84840391319857</t>
  </si>
  <si>
    <t>35.1742788906921</t>
  </si>
  <si>
    <t>35.365953967385614</t>
  </si>
  <si>
    <t>35.32762185446844</t>
  </si>
  <si>
    <t>36.08478560567992</t>
  </si>
  <si>
    <t>34.973004742684836</t>
  </si>
  <si>
    <t>33.64079770277141</t>
  </si>
  <si>
    <t>32.28939759339703</t>
  </si>
  <si>
    <t>33.37242993584092</t>
  </si>
  <si>
    <t>33.24783435210833</t>
  </si>
  <si>
    <t>32.2606484663949</t>
  </si>
  <si>
    <t>31.963542747570276</t>
  </si>
  <si>
    <t>31.522659728955418</t>
  </si>
  <si>
    <t>33.40119087111033</t>
  </si>
  <si>
    <t>33.21908674053692</t>
  </si>
  <si>
    <t>33.190328901135594</t>
  </si>
  <si>
    <t>33.97623150819326</t>
  </si>
  <si>
    <t>32.8836323590788</t>
  </si>
  <si>
    <t>31.57058901867177</t>
  </si>
  <si>
    <t>32.1552292471386</t>
  </si>
  <si>
    <t>33.9589506664308</t>
  </si>
  <si>
    <t>34.38212925002497</t>
  </si>
  <si>
    <t>34.65140746820706</t>
  </si>
  <si>
    <t>34.824526615805624</t>
  </si>
  <si>
    <t>35.30538614177994</t>
  </si>
  <si>
    <t>32.48750090049123</t>
  </si>
  <si>
    <t>32.93951899413123</t>
  </si>
  <si>
    <t>33.882019855111196</t>
  </si>
  <si>
    <t>33.76661259850078</t>
  </si>
  <si>
    <t>33.89164147688009</t>
  </si>
  <si>
    <t>33.56464004719078</t>
  </si>
  <si>
    <t>33.37230343178203</t>
  </si>
  <si>
    <t>33.85316292862986</t>
  </si>
  <si>
    <t>34.93030824856266</t>
  </si>
  <si>
    <t>34.21862691132439</t>
  </si>
  <si>
    <t>35.04571991316706</t>
  </si>
  <si>
    <t>34.09359503353408</t>
  </si>
  <si>
    <t>32.04509873859096</t>
  </si>
  <si>
    <t>30.00621215274303</t>
  </si>
  <si>
    <t>30.90063206278733</t>
  </si>
  <si>
    <t>31.718104545664993</t>
  </si>
  <si>
    <t>30.804457762180057</t>
  </si>
  <si>
    <t>31.102596464851274</t>
  </si>
  <si>
    <t>31.400736288342085</t>
  </si>
  <si>
    <t>30.842926728672527</t>
  </si>
  <si>
    <t>30.12162739276997</t>
  </si>
  <si>
    <t>30.265883268638625</t>
  </si>
  <si>
    <t>30.775602677399746</t>
  </si>
  <si>
    <t>29.794636590995495</t>
  </si>
  <si>
    <t>30.31386013811475</t>
  </si>
  <si>
    <t>30.091820102963634</t>
  </si>
  <si>
    <t>30.111126699004732</t>
  </si>
  <si>
    <t>29.116749705735682</t>
  </si>
  <si>
    <t>29.52222528685822</t>
  </si>
  <si>
    <t>29.570497990329265</t>
  </si>
  <si>
    <t>27.41762978391082</t>
  </si>
  <si>
    <t>27.089392425225007</t>
  </si>
  <si>
    <t>28.43130979480243</t>
  </si>
  <si>
    <t>29.927695922851562</t>
  </si>
  <si>
    <t>30.169051913085408</t>
  </si>
  <si>
    <t>29.763577733050102</t>
  </si>
  <si>
    <t>29.850463094458995</t>
  </si>
  <si>
    <t>30.400750772120066</t>
  </si>
  <si>
    <t>27.890682801123997</t>
  </si>
  <si>
    <t>27.350052559542963</t>
  </si>
  <si>
    <t>28.50854588761145</t>
  </si>
  <si>
    <t>28.054804186523693</t>
  </si>
  <si>
    <t>27.543136918602983</t>
  </si>
  <si>
    <t>27.28247118283361</t>
  </si>
  <si>
    <t>28.103073293492432</t>
  </si>
  <si>
    <t>27.88102400857798</t>
  </si>
  <si>
    <t>27.649328345279702</t>
  </si>
  <si>
    <t>27.755525503594207</t>
  </si>
  <si>
    <t>28.199616964026735</t>
  </si>
  <si>
    <t>27.784489443124645</t>
  </si>
  <si>
    <t>26.848042896387874</t>
  </si>
  <si>
    <t>26.61633839285329</t>
  </si>
  <si>
    <t>25.930297395738304</t>
  </si>
  <si>
    <t>25.823630755270315</t>
  </si>
  <si>
    <t>25.746049498717824</t>
  </si>
  <si>
    <t>26.260004559735222</t>
  </si>
  <si>
    <t>26.996992522120532</t>
  </si>
  <si>
    <t>26.68668230575669</t>
  </si>
  <si>
    <t>27.268510698586006</t>
  </si>
  <si>
    <t>27.074568227202878</t>
  </si>
  <si>
    <t>27.035777695736762</t>
  </si>
  <si>
    <t>26.63819110773516</t>
  </si>
  <si>
    <t>27.084267277711913</t>
  </si>
  <si>
    <t>26.19212477574318</t>
  </si>
  <si>
    <t>25.13512735077763</t>
  </si>
  <si>
    <t>25.794534832443215</t>
  </si>
  <si>
    <t>25.77514107485884</t>
  </si>
  <si>
    <t>25.532714533700517</t>
  </si>
  <si>
    <t>26.075754500769285</t>
  </si>
  <si>
    <t>24.495110314023847</t>
  </si>
  <si>
    <t>24.097530013167205</t>
  </si>
  <si>
    <t>23.302358361482597</t>
  </si>
  <si>
    <t>26.570311503884305</t>
  </si>
  <si>
    <t>24.659967568014324</t>
  </si>
  <si>
    <t>24.679361685372186</t>
  </si>
  <si>
    <t>25.2320955942736</t>
  </si>
  <si>
    <t>25.13513053916078</t>
  </si>
  <si>
    <t>25.387255263168033</t>
  </si>
  <si>
    <t>25.80423508637744</t>
  </si>
  <si>
    <t>24.7278468880611</t>
  </si>
  <si>
    <t>25.067249216401297</t>
  </si>
  <si>
    <t>25.590892022645793</t>
  </si>
  <si>
    <t>26.773956363163357</t>
  </si>
  <si>
    <t>26.40545948465417</t>
  </si>
  <si>
    <t>27.15214447382841</t>
  </si>
  <si>
    <t>25.484230536282553</t>
  </si>
  <si>
    <t>25.83000091692327</t>
  </si>
  <si>
    <t>25.469626461776194</t>
  </si>
  <si>
    <t>26.443607504488046</t>
  </si>
  <si>
    <t>25.586507335664177</t>
  </si>
  <si>
    <t>25.27483205289698</t>
  </si>
  <si>
    <t>23.28790783470937</t>
  </si>
  <si>
    <t>25.216393254671036</t>
  </si>
  <si>
    <t>26.287773127970144</t>
  </si>
  <si>
    <t>26.73580833561755</t>
  </si>
  <si>
    <t>27.07670057101937</t>
  </si>
  <si>
    <t>26.911120582489925</t>
  </si>
  <si>
    <t>26.88190337247237</t>
  </si>
  <si>
    <t>26.463087766485128</t>
  </si>
  <si>
    <t>27.3299303070599</t>
  </si>
  <si>
    <t>27.661087643866352</t>
  </si>
  <si>
    <t>27.135139347743035</t>
  </si>
  <si>
    <t>27.29097684287536</t>
  </si>
  <si>
    <t>27.514992557353043</t>
  </si>
  <si>
    <t>27.943543001501357</t>
  </si>
  <si>
    <t>28.488973205704244</t>
  </si>
  <si>
    <t>28.67402781467401</t>
  </si>
  <si>
    <t>28.975967051600396</t>
  </si>
  <si>
    <t>28.74220466613769</t>
  </si>
  <si>
    <t>28.586371553605158</t>
  </si>
  <si>
    <t>28.401313854722734</t>
  </si>
  <si>
    <t>28.3331369782742</t>
  </si>
  <si>
    <t>26.862423742725536</t>
  </si>
  <si>
    <t>27.75848897600799</t>
  </si>
  <si>
    <t>27.271495302069617</t>
  </si>
  <si>
    <t>26.862420630620733</t>
  </si>
  <si>
    <t>26.34621187216449</t>
  </si>
  <si>
    <t>25.63214100905728</t>
  </si>
  <si>
    <t>25.553843325605246</t>
  </si>
  <si>
    <t>25.29938177240438</t>
  </si>
  <si>
    <t>25.20151195526123</t>
  </si>
  <si>
    <t>25.495116358348128</t>
  </si>
  <si>
    <t>26.25850771254112</t>
  </si>
  <si>
    <t>26.669557312315053</t>
  </si>
  <si>
    <t>25.935534407023628</t>
  </si>
  <si>
    <t>26.72827875068785</t>
  </si>
  <si>
    <t>26.747852726966773</t>
  </si>
  <si>
    <t>26.845724793945212</t>
  </si>
  <si>
    <t>27.10997461979246</t>
  </si>
  <si>
    <t>27.83420911606091</t>
  </si>
  <si>
    <t>26.22914129630939</t>
  </si>
  <si>
    <t>24.663228303166516</t>
  </si>
  <si>
    <t>25.66149709628197</t>
  </si>
  <si>
    <t>25.5929878290891</t>
  </si>
  <si>
    <t>24.927474781682964</t>
  </si>
  <si>
    <t>24.966623801957198</t>
  </si>
  <si>
    <t>25.211298453486787</t>
  </si>
  <si>
    <t>24.819819722893897</t>
  </si>
  <si>
    <t>24.3206820327135</t>
  </si>
  <si>
    <t>25.39725394862574</t>
  </si>
  <si>
    <t>27.41087091513865</t>
  </si>
  <si>
    <t>27.223999506867806</t>
  </si>
  <si>
    <t>27.214163850449296</t>
  </si>
  <si>
    <t>27.46988195089035</t>
  </si>
  <si>
    <t>27.45021489622667</t>
  </si>
  <si>
    <t>27.322355913428307</t>
  </si>
  <si>
    <t>27.853457022641823</t>
  </si>
  <si>
    <t>28.237030622388716</t>
  </si>
  <si>
    <t>28.46324756289429</t>
  </si>
  <si>
    <t>28.256703458139146</t>
  </si>
  <si>
    <t>28.246867972356693</t>
  </si>
  <si>
    <t>28.817313569103437</t>
  </si>
  <si>
    <t>28.32555229199472</t>
  </si>
  <si>
    <t>28.94517565818968</t>
  </si>
  <si>
    <t>28.856653578093763</t>
  </si>
  <si>
    <t>27.774773243085885</t>
  </si>
  <si>
    <t>28.11901304839299</t>
  </si>
  <si>
    <t>28.433739929594065</t>
  </si>
  <si>
    <t>28.886163711547848</t>
  </si>
  <si>
    <t>29.505784553810486</t>
  </si>
  <si>
    <t>27.72560400416092</t>
  </si>
  <si>
    <t>28.207527743655277</t>
  </si>
  <si>
    <t>27.991149629938057</t>
  </si>
  <si>
    <t>27.558402373441808</t>
  </si>
  <si>
    <t>27.70592915966536</t>
  </si>
  <si>
    <t>28.14851956360252</t>
  </si>
  <si>
    <t>28.71895859810011</t>
  </si>
  <si>
    <t>28.325546715882858</t>
  </si>
  <si>
    <t>27.62724905756614</t>
  </si>
  <si>
    <t>27.873131992797994</t>
  </si>
  <si>
    <t>27.24367016242721</t>
  </si>
  <si>
    <t>27.568235407277104</t>
  </si>
  <si>
    <t>28.120326151966356</t>
  </si>
  <si>
    <t>27.95235687096593</t>
  </si>
  <si>
    <t>28.584718284313205</t>
  </si>
  <si>
    <t>28.4957918693678</t>
  </si>
  <si>
    <t>27.557128748929703</t>
  </si>
  <si>
    <t>27.478081126206682</t>
  </si>
  <si>
    <t>27.794264165318083</t>
  </si>
  <si>
    <t>27.86342832154918</t>
  </si>
  <si>
    <t>28.347581935513283</t>
  </si>
  <si>
    <t>30.027289348293202</t>
  </si>
  <si>
    <t>31.12404385609396</t>
  </si>
  <si>
    <t>31.301891417940197</t>
  </si>
  <si>
    <t>31.499506865835787</t>
  </si>
  <si>
    <t>31.707002061090996</t>
  </si>
  <si>
    <t>31.766289739261023</t>
  </si>
  <si>
    <t>31.618078488677874</t>
  </si>
  <si>
    <t>30.857266247812408</t>
  </si>
  <si>
    <t>32.282086677574696</t>
  </si>
  <si>
    <t>32.65907078770646</t>
  </si>
  <si>
    <t>33.2642330365921</t>
  </si>
  <si>
    <t>33.21463138304212</t>
  </si>
  <si>
    <t>33.37336010187807</t>
  </si>
  <si>
    <t>33.006290435791016</t>
  </si>
  <si>
    <t>32.94677438922171</t>
  </si>
  <si>
    <t>32.71859358691075</t>
  </si>
  <si>
    <t>32.68883347794989</t>
  </si>
  <si>
    <t>33.224552949467345</t>
  </si>
  <si>
    <t>32.94677141876898</t>
  </si>
  <si>
    <t>33.05590312730782</t>
  </si>
  <si>
    <t>33.026133803261345</t>
  </si>
  <si>
    <t>33.83964324768757</t>
  </si>
  <si>
    <t>32.07374709710707</t>
  </si>
  <si>
    <t>30.33761915161715</t>
  </si>
  <si>
    <t>30.992385237167074</t>
  </si>
  <si>
    <t>30.962624866666392</t>
  </si>
  <si>
    <t>31.299932246378</t>
  </si>
  <si>
    <t>32.430897210364215</t>
  </si>
  <si>
    <t>31.290007965817914</t>
  </si>
  <si>
    <t>31.498342462964985</t>
  </si>
  <si>
    <t>29.8515001481032</t>
  </si>
  <si>
    <t>24.40501785524236</t>
  </si>
  <si>
    <t>22.351422559583966</t>
  </si>
  <si>
    <t>19.494247800639275</t>
  </si>
  <si>
    <t>18.589329597214277</t>
  </si>
  <si>
    <t>15.990818043197372</t>
  </si>
  <si>
    <t>8.994835733269042</t>
  </si>
  <si>
    <t>11.543373076216513</t>
  </si>
  <si>
    <t>11.93314815815017</t>
  </si>
  <si>
    <t>16.23067949326952</t>
  </si>
  <si>
    <t>14.391737045323687</t>
  </si>
  <si>
    <t>13.002534211623537</t>
  </si>
  <si>
    <t>13.882030565298361</t>
  </si>
  <si>
    <t>14.241822884327005</t>
  </si>
  <si>
    <t>16.49053075623717</t>
  </si>
  <si>
    <t>16.710404654849327</t>
  </si>
  <si>
    <t>15.551072200617146</t>
  </si>
  <si>
    <t>15.181283072006977</t>
  </si>
  <si>
    <t>12.222981638957235</t>
  </si>
  <si>
    <t>15.80092645100872</t>
  </si>
  <si>
    <t>15.900869352581083</t>
  </si>
  <si>
    <t>18.05963195308097</t>
  </si>
  <si>
    <t>17.30006678172838</t>
  </si>
  <si>
    <t>22.796910857944624</t>
  </si>
  <si>
    <t>17.832012176513672</t>
  </si>
  <si>
    <t>19.02148039881406</t>
  </si>
  <si>
    <t>18.451736754432943</t>
  </si>
  <si>
    <t>18.031926181301397</t>
  </si>
  <si>
    <t>16.49261366514566</t>
  </si>
  <si>
    <t>15.822912928229398</t>
  </si>
  <si>
    <t>16.94241478689878</t>
  </si>
  <si>
    <t>16.492610595659883</t>
  </si>
  <si>
    <t>16.35267649984584</t>
  </si>
  <si>
    <t>17.11233975331662</t>
  </si>
  <si>
    <t>17.832013451074147</t>
  </si>
  <si>
    <t>17.602118023559218</t>
  </si>
  <si>
    <t>16.542590822417875</t>
  </si>
  <si>
    <t>16.172758008022807</t>
  </si>
  <si>
    <t>15.972844719957944</t>
  </si>
  <si>
    <t>18.28181210244343</t>
  </si>
  <si>
    <t>22.409963756793267</t>
  </si>
  <si>
    <t>21.710276031776708</t>
  </si>
  <si>
    <t>20.880650227480373</t>
  </si>
  <si>
    <t>21.280471748443045</t>
  </si>
  <si>
    <t>22.150078905034437</t>
  </si>
  <si>
    <t>23.35954090804672</t>
  </si>
  <si>
    <t>23.619418576086495</t>
  </si>
  <si>
    <t>22.83976958799913</t>
  </si>
  <si>
    <t>22.38287315801679</t>
  </si>
  <si>
    <t>21.633113140176427</t>
  </si>
  <si>
    <t>21.413183874061616</t>
  </si>
  <si>
    <t>21.093287114251048</t>
  </si>
  <si>
    <t>21.093285979592114</t>
  </si>
  <si>
    <t>21.333209378440863</t>
  </si>
  <si>
    <t>21.963006608456013</t>
  </si>
  <si>
    <t>20.563455054912232</t>
  </si>
  <si>
    <t>23.582494129576926</t>
  </si>
  <si>
    <t>26.48156787801655</t>
  </si>
  <si>
    <t>26.95141909203943</t>
  </si>
  <si>
    <t>28.440945375413218</t>
  </si>
  <si>
    <t>30.240374392925126</t>
  </si>
  <si>
    <t>30.630248747383327</t>
  </si>
  <si>
    <t>30.14342881224643</t>
  </si>
  <si>
    <t>31.02324080897079</t>
  </si>
  <si>
    <t>29.51356693316013</t>
  </si>
  <si>
    <t>30.083444354477074</t>
  </si>
  <si>
    <t>30.62332369423707</t>
  </si>
  <si>
    <t>30.993247110722226</t>
  </si>
  <si>
    <t>28.973686677662883</t>
  </si>
  <si>
    <t>29.86349102379938</t>
  </si>
  <si>
    <t>35.672227088758575</t>
  </si>
  <si>
    <t>37.56181711651806</t>
  </si>
  <si>
    <t>19.78608775910704</t>
  </si>
  <si>
    <t>19.37033007680556</t>
  </si>
  <si>
    <t>19.852231064927945</t>
  </si>
  <si>
    <t>19.379778829871857</t>
  </si>
  <si>
    <t>19.634908284865954</t>
  </si>
  <si>
    <t>19.530967278791753</t>
  </si>
  <si>
    <t>18.548273893175498</t>
  </si>
  <si>
    <t>18.841193016620615</t>
  </si>
  <si>
    <t>18.992372234304092</t>
  </si>
  <si>
    <t>19.748296894868332</t>
  </si>
  <si>
    <t>19.861679855703436</t>
  </si>
  <si>
    <t>19.814429551430496</t>
  </si>
  <si>
    <t>19.32309414260511</t>
  </si>
  <si>
    <t>18.66165939332979</t>
  </si>
  <si>
    <t>19.351438834532583</t>
  </si>
  <si>
    <t>19.53096617766204</t>
  </si>
  <si>
    <t>18.822290132787973</t>
  </si>
  <si>
    <t>19.625460140809697</t>
  </si>
  <si>
    <t>20.22073630896689</t>
  </si>
  <si>
    <t>20.523104230485643</t>
  </si>
  <si>
    <t>21.16562574742932</t>
  </si>
  <si>
    <t>21.24121769100363</t>
  </si>
  <si>
    <t>21.420751594632414</t>
  </si>
  <si>
    <t>21.430205166940503</t>
  </si>
  <si>
    <t>21.382954974116732</t>
  </si>
  <si>
    <t>20.901064028308838</t>
  </si>
  <si>
    <t>20.863262049797086</t>
  </si>
  <si>
    <t>20.92940224176104</t>
  </si>
  <si>
    <t>21.023899134174613</t>
  </si>
  <si>
    <t>20.910511896798802</t>
  </si>
  <si>
    <t>20.787669395691427</t>
  </si>
  <si>
    <t>20.882162452081197</t>
  </si>
  <si>
    <t>20.560898565623518</t>
  </si>
  <si>
    <t>19.039615338500823</t>
  </si>
  <si>
    <t>18.60496984947685</t>
  </si>
  <si>
    <t>21.656977885326647</t>
  </si>
  <si>
    <t>21.675873931575993</t>
  </si>
  <si>
    <t>21.288471091684684</t>
  </si>
  <si>
    <t>20.504206982065696</t>
  </si>
  <si>
    <t>20.475859659489057</t>
  </si>
  <si>
    <t>20.371917004677787</t>
  </si>
  <si>
    <t>20.201836348399993</t>
  </si>
  <si>
    <t>20.390815901302517</t>
  </si>
  <si>
    <t>20.825465879143373</t>
  </si>
  <si>
    <t>21.401856191584834</t>
  </si>
  <si>
    <t>21.127836464279838</t>
  </si>
  <si>
    <t>20.740433832326637</t>
  </si>
  <si>
    <t>20.938861693793417</t>
  </si>
  <si>
    <t>20.99554572777156</t>
  </si>
  <si>
    <t>21.005001695520274</t>
  </si>
  <si>
    <t>21.175080456905892</t>
  </si>
  <si>
    <t>21.061693572591825</t>
  </si>
  <si>
    <t>21.193982363888534</t>
  </si>
  <si>
    <t>20.324676763753423</t>
  </si>
  <si>
    <t>20.362473161126864</t>
  </si>
  <si>
    <t>20.4286156651407</t>
  </si>
  <si>
    <t>20.220731383364495</t>
  </si>
  <si>
    <t>19.351436456577996</t>
  </si>
  <si>
    <t>19.143562157726116</t>
  </si>
  <si>
    <t>18.378196529778087</t>
  </si>
  <si>
    <t>18.39709152806184</t>
  </si>
  <si>
    <t>18.64276018900934</t>
  </si>
  <si>
    <t>19.162456446357893</t>
  </si>
  <si>
    <t>18.888438426964978</t>
  </si>
  <si>
    <t>18.73725143463875</t>
  </si>
  <si>
    <t>18.690010168862376</t>
  </si>
  <si>
    <t>18.359292419985092</t>
  </si>
  <si>
    <t>18.557725643920392</t>
  </si>
  <si>
    <t>18.406539034993266</t>
  </si>
  <si>
    <t>18.59552228541384</t>
  </si>
  <si>
    <t>17.764014076199352</t>
  </si>
  <si>
    <t>17.537238251776532</t>
  </si>
  <si>
    <t>18.17976116189198</t>
  </si>
  <si>
    <t>17.25377410436727</t>
  </si>
  <si>
    <t>17.234872405942244</t>
  </si>
  <si>
    <t>18.000238026530248</t>
  </si>
  <si>
    <t>17.93409130331354</t>
  </si>
  <si>
    <t>17.905746958016767</t>
  </si>
  <si>
    <t>16.979748674482813</t>
  </si>
  <si>
    <t>17.112037403690305</t>
  </si>
  <si>
    <t>17.433301882987607</t>
  </si>
  <si>
    <t>18.63330822082048</t>
  </si>
  <si>
    <t>20.768774055187382</t>
  </si>
  <si>
    <t>21.505797453855198</t>
  </si>
  <si>
    <t>21.231771816728315</t>
  </si>
  <si>
    <t>21.51524445964662</t>
  </si>
  <si>
    <t>20.957755936167747</t>
  </si>
  <si>
    <t>21.175078186557077</t>
  </si>
  <si>
    <t>21.439647261617576</t>
  </si>
  <si>
    <t>21.382952318986742</t>
  </si>
  <si>
    <t>21.222325187664083</t>
  </si>
  <si>
    <t>20.65538600498682</t>
  </si>
  <si>
    <t>19.27584543601693</t>
  </si>
  <si>
    <t>18.822291761613428</t>
  </si>
  <si>
    <t>19.833327994079607</t>
  </si>
  <si>
    <t>19.153005753061766</t>
  </si>
  <si>
    <t>19.52151789302466</t>
  </si>
  <si>
    <t>20.83492133655026</t>
  </si>
  <si>
    <t>20.079005499000438</t>
  </si>
  <si>
    <t>19.833332526174342</t>
  </si>
  <si>
    <t>20.08845256806415</t>
  </si>
  <si>
    <t>20.220739072056922</t>
  </si>
  <si>
    <t>19.72939097697919</t>
  </si>
  <si>
    <t>19.719946076389466</t>
  </si>
  <si>
    <t>18.690008083077004</t>
  </si>
  <si>
    <t>18.529378758496375</t>
  </si>
  <si>
    <t>17.56558265606946</t>
  </si>
  <si>
    <t>18.812843463841666</t>
  </si>
  <si>
    <t>19.36088495325844</t>
  </si>
  <si>
    <t>19.474272702544507</t>
  </si>
  <si>
    <t>19.927822542952107</t>
  </si>
  <si>
    <t>20.088453342047334</t>
  </si>
  <si>
    <t>20.145143080832916</t>
  </si>
  <si>
    <t>20.24908649554091</t>
  </si>
  <si>
    <t>20.277427840125917</t>
  </si>
  <si>
    <t>20.740430354059214</t>
  </si>
  <si>
    <t>20.201838649728995</t>
  </si>
  <si>
    <t>19.795534093613785</t>
  </si>
  <si>
    <t>19.71049959299365</t>
  </si>
  <si>
    <t>20.182944533818276</t>
  </si>
  <si>
    <t>20.62703924302274</t>
  </si>
  <si>
    <t>20.57979838787977</t>
  </si>
  <si>
    <t>22.734154649436157</t>
  </si>
  <si>
    <t>22.856997314599266</t>
  </si>
  <si>
    <t>23.064867648307093</t>
  </si>
  <si>
    <t>22.99872926285992</t>
  </si>
  <si>
    <t>22.27116050260519</t>
  </si>
  <si>
    <t>22.25226056786479</t>
  </si>
  <si>
    <t>21.590837452625745</t>
  </si>
  <si>
    <t>21.382959365844727</t>
  </si>
  <si>
    <t>21.59083212561267</t>
  </si>
  <si>
    <t>21.524693461989777</t>
  </si>
  <si>
    <t>21.467996011258496</t>
  </si>
  <si>
    <t>21.496342641863095</t>
  </si>
  <si>
    <t>21.83650903858005</t>
  </si>
  <si>
    <t>22.299508317304195</t>
  </si>
  <si>
    <t>21.468000005574094</t>
  </si>
  <si>
    <t>21.439646069341496</t>
  </si>
  <si>
    <t>20.98609659164702</t>
  </si>
  <si>
    <t>19.956168501454524</t>
  </si>
  <si>
    <t>20.230186972586655</t>
  </si>
  <si>
    <t>20.957757697281043</t>
  </si>
  <si>
    <t>21.014448006908967</t>
  </si>
  <si>
    <t>20.44751017726111</t>
  </si>
  <si>
    <t>21.33571553147088</t>
  </si>
  <si>
    <t>21.486898326012405</t>
  </si>
  <si>
    <t>21.77981376908206</t>
  </si>
  <si>
    <t>21.77036620378252</t>
  </si>
  <si>
    <t>21.704219693304736</t>
  </si>
  <si>
    <t>21.364063072671367</t>
  </si>
  <si>
    <t>20.315231512294964</t>
  </si>
  <si>
    <t>19.436475070711047</t>
  </si>
  <si>
    <t>18.302600909232726</t>
  </si>
  <si>
    <t>18.68056058650688</t>
  </si>
  <si>
    <t>18.661660095115007</t>
  </si>
  <si>
    <t>19.05851703633158</t>
  </si>
  <si>
    <t>19.134108969447603</t>
  </si>
  <si>
    <t>18.775052728021596</t>
  </si>
  <si>
    <t>16.204936872798648</t>
  </si>
  <si>
    <t>17.225420134134932</t>
  </si>
  <si>
    <t>18.13252320182821</t>
  </si>
  <si>
    <t>18.349849637219407</t>
  </si>
  <si>
    <t>18.028581217410128</t>
  </si>
  <si>
    <t>17.77346263135682</t>
  </si>
  <si>
    <t>18.12307587740014</t>
  </si>
  <si>
    <t>19.02072486750304</t>
  </si>
  <si>
    <t>19.33253612308923</t>
  </si>
  <si>
    <t>19.266393789045537</t>
  </si>
  <si>
    <t>18.907332674647147</t>
  </si>
  <si>
    <t>18.746701099047677</t>
  </si>
  <si>
    <t>19.682148288108273</t>
  </si>
  <si>
    <t>20.022310609813626</t>
  </si>
  <si>
    <t>20.249083732139066</t>
  </si>
  <si>
    <t>20.39082061402043</t>
  </si>
  <si>
    <t>20.551448569840257</t>
  </si>
  <si>
    <t>20.267982762349614</t>
  </si>
  <si>
    <t>20.088451692520167</t>
  </si>
  <si>
    <t>19.946722172451953</t>
  </si>
  <si>
    <t>19.578212351464817</t>
  </si>
  <si>
    <t>20.33412278742894</t>
  </si>
  <si>
    <t>20.4853104470639</t>
  </si>
  <si>
    <t>20.371923615992152</t>
  </si>
  <si>
    <t>20.7876733766414</t>
  </si>
  <si>
    <t>20.362471549913</t>
  </si>
  <si>
    <t>21.04279364470079</t>
  </si>
  <si>
    <t>21.27902243204629</t>
  </si>
  <si>
    <t>22.006584364595447</t>
  </si>
  <si>
    <t>21.62863335831886</t>
  </si>
  <si>
    <t>21.666426735302085</t>
  </si>
  <si>
    <t>22.053832476230674</t>
  </si>
  <si>
    <t>21.96879593663619</t>
  </si>
  <si>
    <t>21.33570967711159</t>
  </si>
  <si>
    <t>20.83491486320667</t>
  </si>
  <si>
    <t>20.806567709498413</t>
  </si>
  <si>
    <t>20.712085777883303</t>
  </si>
  <si>
    <t>20.683732850055534</t>
  </si>
  <si>
    <t>20.381372776658644</t>
  </si>
  <si>
    <t>21.042790317468437</t>
  </si>
  <si>
    <t>21.16563502364988</t>
  </si>
  <si>
    <t>21.411305816082333</t>
  </si>
  <si>
    <t>21.31681798935685</t>
  </si>
  <si>
    <t>20.93885728957327</t>
  </si>
  <si>
    <t>20.938859377088146</t>
  </si>
  <si>
    <t>20.91050676740898</t>
  </si>
  <si>
    <t>20.65538793918084</t>
  </si>
  <si>
    <t>21.005000811590868</t>
  </si>
  <si>
    <t>21.6758780930107</t>
  </si>
  <si>
    <t>21.694775199054146</t>
  </si>
  <si>
    <t>21.855404827439404</t>
  </si>
  <si>
    <t>23.679051942572137</t>
  </si>
  <si>
    <t>23.50896812150259</t>
  </si>
  <si>
    <t>23.282191368498772</t>
  </si>
  <si>
    <t>22.913686226150805</t>
  </si>
  <si>
    <t>23.045972883978475</t>
  </si>
  <si>
    <t>23.556211049369963</t>
  </si>
  <si>
    <t>23.36723825834288</t>
  </si>
  <si>
    <t>23.301095146118563</t>
  </si>
  <si>
    <t>22.507385306937852</t>
  </si>
  <si>
    <t>20.967197121790903</t>
  </si>
  <si>
    <t>21.628632124813677</t>
  </si>
  <si>
    <t>21.37350761808095</t>
  </si>
  <si>
    <t>21.694772979897103</t>
  </si>
  <si>
    <t>22.034934938976683</t>
  </si>
  <si>
    <t>22.091627470111177</t>
  </si>
  <si>
    <t>22.25225890159038</t>
  </si>
  <si>
    <t>22.308947182560406</t>
  </si>
  <si>
    <t>22.308957866948575</t>
  </si>
  <si>
    <t>22.053836171680533</t>
  </si>
  <si>
    <t>22.119977544257935</t>
  </si>
  <si>
    <t>22.705810855307114</t>
  </si>
  <si>
    <t>22.771954415926654</t>
  </si>
  <si>
    <t>22.96092668012241</t>
  </si>
  <si>
    <t>22.488481933580303</t>
  </si>
  <si>
    <t>23.36723285137743</t>
  </si>
  <si>
    <t>23.6034578311111</t>
  </si>
  <si>
    <t>23.62235680616435</t>
  </si>
  <si>
    <t>23.61290522904661</t>
  </si>
  <si>
    <t>23.584556712203838</t>
  </si>
  <si>
    <t>23.357784297126035</t>
  </si>
  <si>
    <t>23.244400225274244</t>
  </si>
  <si>
    <t>22.9231374100572</t>
  </si>
  <si>
    <t>23.20660629383423</t>
  </si>
  <si>
    <t>22.63021754919395</t>
  </si>
  <si>
    <t>22.56407754220598</t>
  </si>
  <si>
    <t>22.554630184153396</t>
  </si>
  <si>
    <t>22.592424138443974</t>
  </si>
  <si>
    <t>22.762498287927535</t>
  </si>
  <si>
    <t>23.480618124910173</t>
  </si>
  <si>
    <t>23.811335070017957</t>
  </si>
  <si>
    <t>24.085357001492618</t>
  </si>
  <si>
    <t>23.915277222970975</t>
  </si>
  <si>
    <t>23.754645431771127</t>
  </si>
  <si>
    <t>23.726295819087532</t>
  </si>
  <si>
    <t>24.009766877943303</t>
  </si>
  <si>
    <t>24.30268383187523</t>
  </si>
  <si>
    <t>23.858582373974627</t>
  </si>
  <si>
    <t>23.782992913524335</t>
  </si>
  <si>
    <t>24.208191412622394</t>
  </si>
  <si>
    <t>24.27433207999797</t>
  </si>
  <si>
    <t>24.935763131816476</t>
  </si>
  <si>
    <t>25.030251766248167</t>
  </si>
  <si>
    <t>24.75623031701183</t>
  </si>
  <si>
    <t>24.97355671933166</t>
  </si>
  <si>
    <t>24.945210434664936</t>
  </si>
  <si>
    <t>25.370412460170257</t>
  </si>
  <si>
    <t>25.549942105926434</t>
  </si>
  <si>
    <t>25.323166554949143</t>
  </si>
  <si>
    <t>24.68064019247211</t>
  </si>
  <si>
    <t>24.727885536022548</t>
  </si>
  <si>
    <t>24.850720954775063</t>
  </si>
  <si>
    <t>24.86961573705571</t>
  </si>
  <si>
    <t>24.87906978264009</t>
  </si>
  <si>
    <t>24.897966809612907</t>
  </si>
  <si>
    <t>25.00190631530448</t>
  </si>
  <si>
    <t>24.860168919968572</t>
  </si>
  <si>
    <t>25.493250081885893</t>
  </si>
  <si>
    <t>26.74050673909559</t>
  </si>
  <si>
    <t>26.74050643220523</t>
  </si>
  <si>
    <t>27.212955887729173</t>
  </si>
  <si>
    <t>26.201913840810512</t>
  </si>
  <si>
    <t>26.145224842004033</t>
  </si>
  <si>
    <t>26.693265821041436</t>
  </si>
  <si>
    <t>27.24130062212941</t>
  </si>
  <si>
    <t>27.4397306095731</t>
  </si>
  <si>
    <t>27.307448136792082</t>
  </si>
  <si>
    <t>28.110605286774025</t>
  </si>
  <si>
    <t>28.327934836827037</t>
  </si>
  <si>
    <t>28.932663257982988</t>
  </si>
  <si>
    <t>28.412967614489563</t>
  </si>
  <si>
    <t>28.592502857361083</t>
  </si>
  <si>
    <t>28.431867980832077</t>
  </si>
  <si>
    <t>27.38303381479685</t>
  </si>
  <si>
    <t>27.76099762973737</t>
  </si>
  <si>
    <t>27.789336576469847</t>
  </si>
  <si>
    <t>27.572019621383237</t>
  </si>
  <si>
    <t>27.184611044303317</t>
  </si>
  <si>
    <t>27.883827668502907</t>
  </si>
  <si>
    <t>28.016114505579946</t>
  </si>
  <si>
    <t>28.318478115038545</t>
  </si>
  <si>
    <t>28.271237650900655</t>
  </si>
  <si>
    <t>27.940524585326106</t>
  </si>
  <si>
    <t>27.55311506121366</t>
  </si>
  <si>
    <t>27.458627478628127</t>
  </si>
  <si>
    <t>27.109015843417335</t>
  </si>
  <si>
    <t>27.638155802909164</t>
  </si>
  <si>
    <t>27.288548197898514</t>
  </si>
  <si>
    <t>28.223990152465692</t>
  </si>
  <si>
    <t>28.242891159641744</t>
  </si>
  <si>
    <t>27.2979943831001</t>
  </si>
  <si>
    <t>27.534223153378644</t>
  </si>
  <si>
    <t>27.496423113328355</t>
  </si>
  <si>
    <t>27.146812021542843</t>
  </si>
  <si>
    <t>27.127914117692995</t>
  </si>
  <si>
    <t>27.203508895629216</t>
  </si>
  <si>
    <t>27.968870672789716</t>
  </si>
  <si>
    <t>25.219227667078986</t>
  </si>
  <si>
    <t>25.068044848218683</t>
  </si>
  <si>
    <t>25.701122644266565</t>
  </si>
  <si>
    <t>24.954660187333168</t>
  </si>
  <si>
    <t>24.577796369605124</t>
  </si>
  <si>
    <t>24.482900522003284</t>
  </si>
  <si>
    <t>24.28362300991413</t>
  </si>
  <si>
    <t>25.05227617619052</t>
  </si>
  <si>
    <t>25.498275208390552</t>
  </si>
  <si>
    <t>26.19101083007538</t>
  </si>
  <si>
    <t>26.048663914105287</t>
  </si>
  <si>
    <t>25.393896117419597</t>
  </si>
  <si>
    <t>25.080739934902894</t>
  </si>
  <si>
    <t>25.25155454879955</t>
  </si>
  <si>
    <t>26.134074650819052</t>
  </si>
  <si>
    <t>26.096116901977286</t>
  </si>
  <si>
    <t>26.09611794682131</t>
  </si>
  <si>
    <t>26.47569808961025</t>
  </si>
  <si>
    <t>26.684469581490173</t>
  </si>
  <si>
    <t>27.045066148559044</t>
  </si>
  <si>
    <t>26.409267740420532</t>
  </si>
  <si>
    <t>26.418753412611533</t>
  </si>
  <si>
    <t>26.32386443583111</t>
  </si>
  <si>
    <t>25.97275685951882</t>
  </si>
  <si>
    <t>27.642899617254567</t>
  </si>
  <si>
    <t>29.55978376439845</t>
  </si>
  <si>
    <t>29.721102288373803</t>
  </si>
  <si>
    <t>29.559778726134137</t>
  </si>
  <si>
    <t>29.559779383587802</t>
  </si>
  <si>
    <t>29.493353201845846</t>
  </si>
  <si>
    <t>29.69263660293906</t>
  </si>
  <si>
    <t>29.60722663250899</t>
  </si>
  <si>
    <t>30.081702585895666</t>
  </si>
  <si>
    <t>29.692633557049422</t>
  </si>
  <si>
    <t>29.815994316230167</t>
  </si>
  <si>
    <t>30.328431909218946</t>
  </si>
  <si>
    <t>30.404344777224505</t>
  </si>
  <si>
    <t>30.84086762739211</t>
  </si>
  <si>
    <t>30.935754626972848</t>
  </si>
  <si>
    <t>31.307464495902323</t>
  </si>
  <si>
    <t>31.355070147150204</t>
  </si>
  <si>
    <t>31.3360238754939</t>
  </si>
  <si>
    <t>30.288640124905342</t>
  </si>
  <si>
    <t>30.964680132175676</t>
  </si>
  <si>
    <t>31.64072238478682</t>
  </si>
  <si>
    <t>31.764508279421936</t>
  </si>
  <si>
    <t>31.754985474005622</t>
  </si>
  <si>
    <t>32.535757621929996</t>
  </si>
  <si>
    <t>32.669072186225485</t>
  </si>
  <si>
    <t>32.16441208874766</t>
  </si>
  <si>
    <t>30.55524266140048</t>
  </si>
  <si>
    <t>29.517371156381532</t>
  </si>
  <si>
    <t>29.43167931488109</t>
  </si>
  <si>
    <t>29.45072222141573</t>
  </si>
  <si>
    <t>30.288634802156732</t>
  </si>
  <si>
    <t>30.412418833016325</t>
  </si>
  <si>
    <t>30.43146185725609</t>
  </si>
  <si>
    <t>30.488590731580064</t>
  </si>
  <si>
    <t>31.174161364514113</t>
  </si>
  <si>
    <t>32.3643769745861</t>
  </si>
  <si>
    <t>32.573853520710024</t>
  </si>
  <si>
    <t>32.87854492043467</t>
  </si>
  <si>
    <t>32.630977562665485</t>
  </si>
  <si>
    <t>32.53576589495216</t>
  </si>
  <si>
    <t>31.526461677898343</t>
  </si>
  <si>
    <t>30.926589056535143</t>
  </si>
  <si>
    <t>30.631413081343826</t>
  </si>
  <si>
    <t>30.61237188669898</t>
  </si>
  <si>
    <t>30.488591675995234</t>
  </si>
  <si>
    <t>30.1553297087061</t>
  </si>
  <si>
    <t>29.36502314009556</t>
  </si>
  <si>
    <t>29.70780606610354</t>
  </si>
  <si>
    <t>30.145814455593374</t>
  </si>
  <si>
    <t>30.193416624335427</t>
  </si>
  <si>
    <t>30.393373971043363</t>
  </si>
  <si>
    <t>30.421938912827514</t>
  </si>
  <si>
    <t>30.612374766618167</t>
  </si>
  <si>
    <t>30.60285089445163</t>
  </si>
  <si>
    <t>31.421726194540774</t>
  </si>
  <si>
    <t>32.35485899925837</t>
  </si>
  <si>
    <t>32.40258566421523</t>
  </si>
  <si>
    <t>31.848531682282157</t>
  </si>
  <si>
    <t>31.418666489864712</t>
  </si>
  <si>
    <t>31.30402869971718</t>
  </si>
  <si>
    <t>31.074760426165767</t>
  </si>
  <si>
    <t>31.64792692929872</t>
  </si>
  <si>
    <t>31.533290819544955</t>
  </si>
  <si>
    <t>30.874159739084654</t>
  </si>
  <si>
    <t>31.237161592693653</t>
  </si>
  <si>
    <t>31.275378920715585</t>
  </si>
  <si>
    <t>30.56847269912825</t>
  </si>
  <si>
    <t>29.89978644829996</t>
  </si>
  <si>
    <t>29.69918694520456</t>
  </si>
  <si>
    <t>29.450814958701017</t>
  </si>
  <si>
    <t>28.858550239518696</t>
  </si>
  <si>
    <t>28.51465481470372</t>
  </si>
  <si>
    <t>29.15468093762015</t>
  </si>
  <si>
    <t>29.11647388522189</t>
  </si>
  <si>
    <t>29.259759690886433</t>
  </si>
  <si>
    <t>29.727844485406692</t>
  </si>
  <si>
    <t>29.84246998972563</t>
  </si>
  <si>
    <t>30.071736135013666</t>
  </si>
  <si>
    <t>29.756501587890114</t>
  </si>
  <si>
    <t>29.976209612128205</t>
  </si>
  <si>
    <t>29.947551727294922</t>
  </si>
  <si>
    <t>29.651416923528256</t>
  </si>
  <si>
    <t>29.88068562960283</t>
  </si>
  <si>
    <t>31.628814432779574</t>
  </si>
  <si>
    <t>31.514185965069622</t>
  </si>
  <si>
    <t>31.68613213031715</t>
  </si>
  <si>
    <t>31.619263884862782</t>
  </si>
  <si>
    <t>31.915400648081466</t>
  </si>
  <si>
    <t>32.38348276008618</t>
  </si>
  <si>
    <t>32.3166184897617</t>
  </si>
  <si>
    <t>32.297509579711175</t>
  </si>
  <si>
    <t>32.70826996443451</t>
  </si>
  <si>
    <t>32.59363910456776</t>
  </si>
  <si>
    <t>32.212729645589214</t>
  </si>
  <si>
    <t>32.03062956057268</t>
  </si>
  <si>
    <t>32.01146675600341</t>
  </si>
  <si>
    <t>32.03063073531767</t>
  </si>
  <si>
    <t>31.74310679195176</t>
  </si>
  <si>
    <t>31.934790493657253</t>
  </si>
  <si>
    <t>31.7622683339869</t>
  </si>
  <si>
    <t>31.87728389022797</t>
  </si>
  <si>
    <t>32.39483695301143</t>
  </si>
  <si>
    <t>31.98270619385727</t>
  </si>
  <si>
    <t>32.31815336268701</t>
  </si>
  <si>
    <t>32.327753716762025</t>
  </si>
  <si>
    <t>32.1744007163399</t>
  </si>
  <si>
    <t>32.097728009756736</t>
  </si>
  <si>
    <t>32.298992409039236</t>
  </si>
  <si>
    <t>32.797377063409094</t>
  </si>
  <si>
    <t>32.50984211445712</t>
  </si>
  <si>
    <t>32.55776237326682</t>
  </si>
  <si>
    <t>33.66954816341574</t>
  </si>
  <si>
    <t>33.71746164676182</t>
  </si>
  <si>
    <t>34.93465684371615</t>
  </si>
  <si>
    <t>35.155100239660115</t>
  </si>
  <si>
    <t>35.76850272962096</t>
  </si>
  <si>
    <t>36.190198027806005</t>
  </si>
  <si>
    <t>35.701407821175785</t>
  </si>
  <si>
    <t>36.35314405219512</t>
  </si>
  <si>
    <t>35.59598013293549</t>
  </si>
  <si>
    <t>34.28294591280035</t>
  </si>
  <si>
    <t>33.851634301958626</t>
  </si>
  <si>
    <t>33.995408987268306</t>
  </si>
  <si>
    <t>32.413996620151224</t>
  </si>
  <si>
    <t>33.05614494184493</t>
  </si>
  <si>
    <t>33.583294403083215</t>
  </si>
  <si>
    <t>33.3532659641038</t>
  </si>
  <si>
    <t>33.92831814915591</t>
  </si>
  <si>
    <t>34.091241702909954</t>
  </si>
  <si>
    <t>32.950721957962905</t>
  </si>
  <si>
    <t>32.471512879977645</t>
  </si>
  <si>
    <t>32.624860146121684</t>
  </si>
  <si>
    <t>34.612932425663736</t>
  </si>
  <si>
    <t>34.70912027635518</t>
  </si>
  <si>
    <t>34.94954747002642</t>
  </si>
  <si>
    <t>35.401571526183965</t>
  </si>
  <si>
    <t>33.64158696548182</t>
  </si>
  <si>
    <t>33.862786383250516</t>
  </si>
  <si>
    <t>34.180159872750586</t>
  </si>
  <si>
    <t>34.612942835947514</t>
  </si>
  <si>
    <t>34.13207592539481</t>
  </si>
  <si>
    <t>33.72813366036727</t>
  </si>
  <si>
    <t>33.83393714989237</t>
  </si>
  <si>
    <t>34.81490049098447</t>
  </si>
  <si>
    <t>35.39194184190967</t>
  </si>
  <si>
    <t>34.29556401459884</t>
  </si>
  <si>
    <t>35.324624722254626</t>
  </si>
  <si>
    <t>34.1705321256209</t>
  </si>
  <si>
    <t>32.36247392937483</t>
  </si>
  <si>
    <t>30.91986355469714</t>
  </si>
  <si>
    <t>31.70849184445295</t>
  </si>
  <si>
    <t>32.39132157686976</t>
  </si>
  <si>
    <t>31.65078797655867</t>
  </si>
  <si>
    <t>31.12183165854332</t>
  </si>
  <si>
    <t>31.621935511456297</t>
  </si>
  <si>
    <t>30.948718459182896</t>
  </si>
  <si>
    <t>30.43900079118539</t>
  </si>
  <si>
    <t>30.79484007821955</t>
  </si>
  <si>
    <t>30.439000990094396</t>
  </si>
  <si>
    <t>30.44901873008554</t>
  </si>
  <si>
    <t>30.477983610586513</t>
  </si>
  <si>
    <t>30.265592091590626</t>
  </si>
  <si>
    <t>29.589800128935188</t>
  </si>
  <si>
    <t>29.54153392065196</t>
  </si>
  <si>
    <t>29.65738500972685</t>
  </si>
  <si>
    <t>27.485208155159278</t>
  </si>
  <si>
    <t>27.48521020755639</t>
  </si>
  <si>
    <t>29.05882558570841</t>
  </si>
  <si>
    <t>30.352476638631195</t>
  </si>
  <si>
    <t>30.294554358839815</t>
  </si>
  <si>
    <t>29.889080170165997</t>
  </si>
  <si>
    <t>30.323513548791635</t>
  </si>
  <si>
    <t>30.497292108934122</t>
  </si>
  <si>
    <t>27.900337118104765</t>
  </si>
  <si>
    <t>28.383040486509007</t>
  </si>
  <si>
    <t>28.885055038895047</t>
  </si>
  <si>
    <t>28.09342145675856</t>
  </si>
  <si>
    <t>27.91964607839023</t>
  </si>
  <si>
    <t>27.668634593212623</t>
  </si>
  <si>
    <t>28.18030598577158</t>
  </si>
  <si>
    <t>28.016182583239924</t>
  </si>
  <si>
    <t>27.81344803900682</t>
  </si>
  <si>
    <t>28.53750675002417</t>
  </si>
  <si>
    <t>28.971945842842555</t>
  </si>
  <si>
    <t>28.315463995982327</t>
  </si>
  <si>
    <t>26.877005849909903</t>
  </si>
  <si>
    <t>26.741842653233714</t>
  </si>
  <si>
    <t>26.221214335161548</t>
  </si>
  <si>
    <t>26.23091303950633</t>
  </si>
  <si>
    <t>26.53152354956713</t>
  </si>
  <si>
    <t>27.016386452113917</t>
  </si>
  <si>
    <t>27.11335783278862</t>
  </si>
  <si>
    <t>26.93880960925156</t>
  </si>
  <si>
    <t>27.666095509820334</t>
  </si>
  <si>
    <t>27.113356045003584</t>
  </si>
  <si>
    <t>27.132750011528973</t>
  </si>
  <si>
    <t>27.07456557520667</t>
  </si>
  <si>
    <t>27.1327525152856</t>
  </si>
  <si>
    <t>26.61880188761923</t>
  </si>
  <si>
    <t>25.726656786738605</t>
  </si>
  <si>
    <t>26.657584453793312</t>
  </si>
  <si>
    <t>25.862415967122583</t>
  </si>
  <si>
    <t>26.279398997652894</t>
  </si>
  <si>
    <t>26.16302939616467</t>
  </si>
  <si>
    <t>24.679357503227884</t>
  </si>
  <si>
    <t>24.524207112261717</t>
  </si>
  <si>
    <t>24.43693015847448</t>
  </si>
  <si>
    <t>27.035776377479262</t>
  </si>
  <si>
    <t>24.824819959585685</t>
  </si>
  <si>
    <t>25.31937639886065</t>
  </si>
  <si>
    <t>25.843017914378017</t>
  </si>
  <si>
    <t>25.619990308936572</t>
  </si>
  <si>
    <t>25.949692465005366</t>
  </si>
  <si>
    <t>25.910902967864825</t>
  </si>
  <si>
    <t>25.687868957058182</t>
  </si>
  <si>
    <t>25.309679089191267</t>
  </si>
  <si>
    <t>26.43454863694516</t>
  </si>
  <si>
    <t>26.86123126735741</t>
  </si>
  <si>
    <t>26.502431797020648</t>
  </si>
  <si>
    <t>27.355784669577456</t>
  </si>
  <si>
    <t>26.5897102355957</t>
  </si>
  <si>
    <t>26.20985327055585</t>
  </si>
  <si>
    <t>26.433868325464633</t>
  </si>
  <si>
    <t>26.55074610508698</t>
  </si>
  <si>
    <t>26.23907534359218</t>
  </si>
  <si>
    <t>25.557285849110023</t>
  </si>
  <si>
    <t>23.67750023578419</t>
  </si>
  <si>
    <t>26.024798236166983</t>
  </si>
  <si>
    <t>26.560488748149197</t>
  </si>
  <si>
    <t>28.196781428105428</t>
  </si>
  <si>
    <t>27.417594664144545</t>
  </si>
  <si>
    <t>27.16435611355897</t>
  </si>
  <si>
    <t>27.105918784959858</t>
  </si>
  <si>
    <t>27.261752611229</t>
  </si>
  <si>
    <t>27.875361482939905</t>
  </si>
  <si>
    <t>27.670827686516873</t>
  </si>
  <si>
    <t>27.37863484983628</t>
  </si>
  <si>
    <t>27.992243233547356</t>
  </si>
  <si>
    <t>27.982503489465092</t>
  </si>
  <si>
    <t>28.274697017099175</t>
  </si>
  <si>
    <t>28.79090710242271</t>
  </si>
  <si>
    <t>29.42399246995034</t>
  </si>
  <si>
    <t>29.0636255879374</t>
  </si>
  <si>
    <t>29.024658437110276</t>
  </si>
  <si>
    <t>28.63506990963353</t>
  </si>
  <si>
    <t>28.459752252262597</t>
  </si>
  <si>
    <t>28.518194081373625</t>
  </si>
  <si>
    <t>27.329934661345362</t>
  </si>
  <si>
    <t>28.14808143219676</t>
  </si>
  <si>
    <t>27.661087720554548</t>
  </si>
  <si>
    <t>25.955111776713892</t>
  </si>
  <si>
    <t>26.38573636761776</t>
  </si>
  <si>
    <t>25.573416430381283</t>
  </si>
  <si>
    <t>25.230873612083087</t>
  </si>
  <si>
    <t>26.160632189899644</t>
  </si>
  <si>
    <t>26.738070247227572</t>
  </si>
  <si>
    <t>27.021889675993563</t>
  </si>
  <si>
    <t>26.28786679254523</t>
  </si>
  <si>
    <t>27.002315240962343</t>
  </si>
  <si>
    <t>26.777214379010022</t>
  </si>
  <si>
    <t>27.344861711082885</t>
  </si>
  <si>
    <t>27.22741750456489</t>
  </si>
  <si>
    <t>28.16696703339256</t>
  </si>
  <si>
    <t>26.375947689180443</t>
  </si>
  <si>
    <t>25.16236340861871</t>
  </si>
  <si>
    <t>26.092125346578346</t>
  </si>
  <si>
    <t>25.8963841072774</t>
  </si>
  <si>
    <t>24.947049219058965</t>
  </si>
  <si>
    <t>25.485335195118065</t>
  </si>
  <si>
    <t>25.27980711739152</t>
  </si>
  <si>
    <t>25.025345720257498</t>
  </si>
  <si>
    <t>24.389190696458883</t>
  </si>
  <si>
    <t>26.101916949260996</t>
  </si>
  <si>
    <t>27.568234927761186</t>
  </si>
  <si>
    <t>27.302681510462865</t>
  </si>
  <si>
    <t>27.41086979616096</t>
  </si>
  <si>
    <t>27.666586028705016</t>
  </si>
  <si>
    <t>27.578074347176578</t>
  </si>
  <si>
    <t>27.666588549955577</t>
  </si>
  <si>
    <t>28.109174016959475</t>
  </si>
  <si>
    <t>28.512418578335225</t>
  </si>
  <si>
    <t>28.709129102611243</t>
  </si>
  <si>
    <t>28.777972949046575</t>
  </si>
  <si>
    <t>28.76813746326412</t>
  </si>
  <si>
    <t>28.974677592787486</t>
  </si>
  <si>
    <t>28.581269315405123</t>
  </si>
  <si>
    <t>29.20089268904648</t>
  </si>
  <si>
    <t>28.453406689487633</t>
  </si>
  <si>
    <t>28.217366039522197</t>
  </si>
  <si>
    <t>29.25990201902906</t>
  </si>
  <si>
    <t>29.200891777881093</t>
  </si>
  <si>
    <t>29.94837207248855</t>
  </si>
  <si>
    <t>28.040332086887624</t>
  </si>
  <si>
    <t>28.52225578318345</t>
  </si>
  <si>
    <t>29.14187514842377</t>
  </si>
  <si>
    <t>27.67642445749739</t>
  </si>
  <si>
    <t>27.93213970303407</t>
  </si>
  <si>
    <t>28.453412148365253</t>
  </si>
  <si>
    <t>28.76813414541382</t>
  </si>
  <si>
    <t>28.541923626287723</t>
  </si>
  <si>
    <t>27.715766559070513</t>
  </si>
  <si>
    <t>28.010825057214785</t>
  </si>
  <si>
    <t>27.292845710634165</t>
  </si>
  <si>
    <t>28.089503004683444</t>
  </si>
  <si>
    <t>28.47603011906578</t>
  </si>
  <si>
    <t>28.476030060808466</t>
  </si>
  <si>
    <t>28.91077963078664</t>
  </si>
  <si>
    <t>28.555075235689625</t>
  </si>
  <si>
    <t>28.051161186218994</t>
  </si>
  <si>
    <t>27.64605221493637</t>
  </si>
  <si>
    <t>28.011639644427355</t>
  </si>
  <si>
    <t>28.219130370683708</t>
  </si>
  <si>
    <t>28.50567216555006</t>
  </si>
  <si>
    <t>30.254545689718693</t>
  </si>
  <si>
    <t>31.153686481073887</t>
  </si>
  <si>
    <t>31.78604103217586</t>
  </si>
  <si>
    <t>31.637837227569683</t>
  </si>
  <si>
    <t>31.746525560780626</t>
  </si>
  <si>
    <t>31.805809472803677</t>
  </si>
  <si>
    <t>31.855215735777175</t>
  </si>
  <si>
    <t>31.31177707992723</t>
  </si>
  <si>
    <t>32.708678771382665</t>
  </si>
  <si>
    <t>32.83764439145867</t>
  </si>
  <si>
    <t>33.293999106004534</t>
  </si>
  <si>
    <t>33.60153660858401</t>
  </si>
  <si>
    <t>33.31383462639982</t>
  </si>
  <si>
    <t>33.16503186539394</t>
  </si>
  <si>
    <t>32.78803845040228</t>
  </si>
  <si>
    <t>33.26423433182707</t>
  </si>
  <si>
    <t>33.293997812130016</t>
  </si>
  <si>
    <t>33.20471273725526</t>
  </si>
  <si>
    <t>33.115428925662535</t>
  </si>
  <si>
    <t>33.81979199247891</t>
  </si>
  <si>
    <t>34.36544123338661</t>
  </si>
  <si>
    <t>32.14319195889208</t>
  </si>
  <si>
    <t>30.893179994169635</t>
  </si>
  <si>
    <t>31.46858020629782</t>
  </si>
  <si>
    <t>30.982466798389044</t>
  </si>
  <si>
    <t>32.172958378701715</t>
  </si>
  <si>
    <t>32.609470830438354</t>
  </si>
  <si>
    <t>31.835647788559516</t>
  </si>
  <si>
    <t>31.657074116124317</t>
  </si>
  <si>
    <t>29.99038987158714</t>
  </si>
  <si>
    <t>24.86137093231006</t>
  </si>
  <si>
    <t>22.440709349624385</t>
  </si>
  <si>
    <t>21.399029377796374</t>
  </si>
  <si>
    <t>19.56876691560807</t>
  </si>
  <si>
    <t>16.81034716291059</t>
  </si>
  <si>
    <t>9.02481825217102</t>
  </si>
  <si>
    <t>12.362902274781607</t>
  </si>
  <si>
    <t>12.38289070121186</t>
  </si>
  <si>
    <t>16.430565474022593</t>
  </si>
  <si>
    <t>15.081341664098229</t>
  </si>
  <si>
    <t>13.492252787762196</t>
  </si>
  <si>
    <t>14.121892629803535</t>
  </si>
  <si>
    <t>15.491105593478498</t>
  </si>
  <si>
    <t>17.619882305004605</t>
  </si>
  <si>
    <t>15.980824821509591</t>
  </si>
  <si>
    <t>15.191277562437119</t>
  </si>
  <si>
    <t>13.562212863350782</t>
  </si>
  <si>
    <t>16.570484022704477</t>
  </si>
  <si>
    <t>15.990817855518697</t>
  </si>
  <si>
    <t>18.11959699406607</t>
  </si>
  <si>
    <t>18.02964934777214</t>
  </si>
  <si>
    <t>23.826320519796592</t>
  </si>
  <si>
    <t>19.431296147408474</t>
  </si>
  <si>
    <t>19.321345317442827</t>
  </si>
  <si>
    <t>18.981500223266345</t>
  </si>
  <si>
    <t>18.09189879138366</t>
  </si>
  <si>
    <t>16.782484759832393</t>
  </si>
  <si>
    <t>16.982393450707132</t>
  </si>
  <si>
    <t>17.672087617702196</t>
  </si>
  <si>
    <t>17.292251558912284</t>
  </si>
  <si>
    <t>16.442636360805462</t>
  </si>
  <si>
    <t>18.281816262398664</t>
  </si>
  <si>
    <t>18.071905777880712</t>
  </si>
  <si>
    <t>17.692077890287397</t>
  </si>
  <si>
    <t>16.91242603507958</t>
  </si>
  <si>
    <t>16.692525709435195</t>
  </si>
  <si>
    <t>16.502608106176105</t>
  </si>
  <si>
    <t>19.381318084413277</t>
  </si>
  <si>
    <t>22.469936363957416</t>
  </si>
  <si>
    <t>21.87020425287123</t>
  </si>
  <si>
    <t>21.20050670884705</t>
  </si>
  <si>
    <t>22.270028406699456</t>
  </si>
  <si>
    <t>23.419510788725553</t>
  </si>
  <si>
    <t>24.35909332863675</t>
  </si>
  <si>
    <t>23.63941007843144</t>
  </si>
  <si>
    <t>23.689389392742047</t>
  </si>
  <si>
    <t>23.152628542007882</t>
  </si>
  <si>
    <t>22.372877429632076</t>
  </si>
  <si>
    <t>21.743078786273337</t>
  </si>
  <si>
    <t>21.23324196108924</t>
  </si>
  <si>
    <t>21.6631042902006</t>
  </si>
  <si>
    <t>21.563135730661536</t>
  </si>
  <si>
    <t>22.11296039121077</t>
  </si>
  <si>
    <t>21.163264537670145</t>
  </si>
  <si>
    <t>23.772434208002007</t>
  </si>
  <si>
    <t>26.841453898459118</t>
  </si>
  <si>
    <t>28.550910275006473</t>
  </si>
  <si>
    <t>29.26068407147438</t>
  </si>
  <si>
    <t>30.78020347914229</t>
  </si>
  <si>
    <t>30.780202537908213</t>
  </si>
  <si>
    <t>30.48335486615547</t>
  </si>
  <si>
    <t>30.47335679752325</t>
  </si>
  <si>
    <t>30.183422948565322</t>
  </si>
  <si>
    <t>31.26318551009297</t>
  </si>
  <si>
    <t>31.793072079838574</t>
  </si>
  <si>
    <t>29.903484396017664</t>
  </si>
  <si>
    <t>31.13321279296459</t>
  </si>
  <si>
    <t>36.34207929243702</t>
  </si>
  <si>
    <t>38.6315837701828</t>
  </si>
  <si>
    <t>19.209701641547277</t>
  </si>
  <si>
    <t>18.98292361944885</t>
  </si>
  <si>
    <t>19.5215176727311</t>
  </si>
  <si>
    <t>18.992372380605275</t>
  </si>
  <si>
    <t>19.058522065318687</t>
  </si>
  <si>
    <t>18.992377760289482</t>
  </si>
  <si>
    <t>17.83015760137933</t>
  </si>
  <si>
    <t>17.782910032251195</t>
  </si>
  <si>
    <t>18.24590859299373</t>
  </si>
  <si>
    <t>18.548270843022507</t>
  </si>
  <si>
    <t>18.98293276902727</t>
  </si>
  <si>
    <t>19.37978351641743</t>
  </si>
  <si>
    <t>19.06796411481561</t>
  </si>
  <si>
    <t>18.71836040901643</t>
  </si>
  <si>
    <t>18.359294022013433</t>
  </si>
  <si>
    <t>18.066376874022957</t>
  </si>
  <si>
    <t>18.5860747978361</t>
  </si>
  <si>
    <t>18.822295419114425</t>
  </si>
  <si>
    <t>18.472678530440945</t>
  </si>
  <si>
    <t>18.71836044004469</t>
  </si>
  <si>
    <t>19.568758780885812</t>
  </si>
  <si>
    <t>20.069555383923543</t>
  </si>
  <si>
    <t>19.91836592585958</t>
  </si>
  <si>
    <t>20.608138609004104</t>
  </si>
  <si>
    <t>20.976651969262665</t>
  </si>
  <si>
    <t>21.080589118177144</t>
  </si>
  <si>
    <t>20.475860845571923</t>
  </si>
  <si>
    <t>20.20183544641273</t>
  </si>
  <si>
    <t>20.466404386920292</t>
  </si>
  <si>
    <t>20.759328069296647</t>
  </si>
  <si>
    <t>20.523105344059484</t>
  </si>
  <si>
    <t>20.541996722927806</t>
  </si>
  <si>
    <t>20.315225564258018</t>
  </si>
  <si>
    <t>19.530963715525154</t>
  </si>
  <si>
    <t>18.32149562192397</t>
  </si>
  <si>
    <t>18.236459835506214</t>
  </si>
  <si>
    <t>21.17508156588338</t>
  </si>
  <si>
    <t>21.175079345703125</t>
  </si>
  <si>
    <t>20.83492041827023</t>
  </si>
  <si>
    <t>20.466409222423444</t>
  </si>
  <si>
    <t>19.993963196204287</t>
  </si>
  <si>
    <t>20.02231082567055</t>
  </si>
  <si>
    <t>19.795532809021054</t>
  </si>
  <si>
    <t>19.58765550483067</t>
  </si>
  <si>
    <t>19.918368821288794</t>
  </si>
  <si>
    <t>20.173488475254786</t>
  </si>
  <si>
    <t>20.598695651479368</t>
  </si>
  <si>
    <t>21.03334512902758</t>
  </si>
  <si>
    <t>20.69318416270041</t>
  </si>
  <si>
    <t>20.10735448075365</t>
  </si>
  <si>
    <t>20.494761933582595</t>
  </si>
  <si>
    <t>20.43805807854349</t>
  </si>
  <si>
    <t>20.267985230427428</t>
  </si>
  <si>
    <t>20.76877563224777</t>
  </si>
  <si>
    <t>20.589246450395432</t>
  </si>
  <si>
    <t>20.494760701607017</t>
  </si>
  <si>
    <t>19.993964929770872</t>
  </si>
  <si>
    <t>19.625455145518643</t>
  </si>
  <si>
    <t>18.784492060611594</t>
  </si>
  <si>
    <t>18.29315576096053</t>
  </si>
  <si>
    <t>18.708909764830636</t>
  </si>
  <si>
    <t>17.98134081554287</t>
  </si>
  <si>
    <t>18.170317110409634</t>
  </si>
  <si>
    <t>18.255353751595507</t>
  </si>
  <si>
    <t>18.89788540192356</t>
  </si>
  <si>
    <t>18.425440397351963</t>
  </si>
  <si>
    <t>18.29315182080553</t>
  </si>
  <si>
    <t>18.312051001687795</t>
  </si>
  <si>
    <t>18.113619740812098</t>
  </si>
  <si>
    <t>17.981341279089804</t>
  </si>
  <si>
    <t>18.07582569643199</t>
  </si>
  <si>
    <t>18.038034439086914</t>
  </si>
  <si>
    <t>17.433302476558485</t>
  </si>
  <si>
    <t>17.168730039970676</t>
  </si>
  <si>
    <t>16.894704687341836</t>
  </si>
  <si>
    <t>16.790776007100426</t>
  </si>
  <si>
    <t>17.026996301630916</t>
  </si>
  <si>
    <t>17.489995975580598</t>
  </si>
  <si>
    <t>17.319910439931526</t>
  </si>
  <si>
    <t>17.508891296502767</t>
  </si>
  <si>
    <t>17.093135528223144</t>
  </si>
  <si>
    <t>16.554547352073264</t>
  </si>
  <si>
    <t>16.60179358518656</t>
  </si>
  <si>
    <t>17.12148681234075</t>
  </si>
  <si>
    <t>18.179759553083695</t>
  </si>
  <si>
    <t>18.98292459633627</t>
  </si>
  <si>
    <t>20.778228309851947</t>
  </si>
  <si>
    <t>20.683733258198945</t>
  </si>
  <si>
    <t>21.099490447248392</t>
  </si>
  <si>
    <t>20.12624793998335</t>
  </si>
  <si>
    <t>20.71208025994083</t>
  </si>
  <si>
    <t>20.95775106271011</t>
  </si>
  <si>
    <t>21.061689988624202</t>
  </si>
  <si>
    <t>20.54200193807555</t>
  </si>
  <si>
    <t>20.060101701137715</t>
  </si>
  <si>
    <t>18.141973235217726</t>
  </si>
  <si>
    <t>17.75456215253381</t>
  </si>
  <si>
    <t>19.096309908203583</t>
  </si>
  <si>
    <t>18.699456972287162</t>
  </si>
  <si>
    <t>18.94513174018422</t>
  </si>
  <si>
    <t>19.908925233202044</t>
  </si>
  <si>
    <t>19.24749924073463</t>
  </si>
  <si>
    <t>19.41757850050414</t>
  </si>
  <si>
    <t>19.38923101856055</t>
  </si>
  <si>
    <t>19.701047891651402</t>
  </si>
  <si>
    <t>19.370331958060486</t>
  </si>
  <si>
    <t>19.181354777572963</t>
  </si>
  <si>
    <t>18.094723722780163</t>
  </si>
  <si>
    <t>17.527789451055583</t>
  </si>
  <si>
    <t>16.64903596563347</t>
  </si>
  <si>
    <t>18.31205165139792</t>
  </si>
  <si>
    <t>19.039620373923547</t>
  </si>
  <si>
    <t>19.19080428053426</t>
  </si>
  <si>
    <t>19.48372155749986</t>
  </si>
  <si>
    <t>19.57820622781803</t>
  </si>
  <si>
    <t>19.842781630929668</t>
  </si>
  <si>
    <t>19.842777390924955</t>
  </si>
  <si>
    <t>20.02231047850975</t>
  </si>
  <si>
    <t>19.578208577248343</t>
  </si>
  <si>
    <t>19.115209120209226</t>
  </si>
  <si>
    <t>19.10576589525271</t>
  </si>
  <si>
    <t>19.54041606704983</t>
  </si>
  <si>
    <t>20.126244694214975</t>
  </si>
  <si>
    <t>19.653800609346426</t>
  </si>
  <si>
    <t>22.006592667649212</t>
  </si>
  <si>
    <t>22.450686768890158</t>
  </si>
  <si>
    <t>22.5262820747194</t>
  </si>
  <si>
    <t>21.609735510396707</t>
  </si>
  <si>
    <t>21.86485403992565</t>
  </si>
  <si>
    <t>21.156185090408968</t>
  </si>
  <si>
    <t>20.872717329711538</t>
  </si>
  <si>
    <t>20.85381402486538</t>
  </si>
  <si>
    <t>20.81602271528711</t>
  </si>
  <si>
    <t>20.93885575313835</t>
  </si>
  <si>
    <t>20.967202404537478</t>
  </si>
  <si>
    <t>21.382958380182465</t>
  </si>
  <si>
    <t>21.061697151445774</t>
  </si>
  <si>
    <t>20.967207129660064</t>
  </si>
  <si>
    <t>20.967199053812326</t>
  </si>
  <si>
    <t>20.17348891069811</t>
  </si>
  <si>
    <t>19.06796735071101</t>
  </si>
  <si>
    <t>19.786087297018558</t>
  </si>
  <si>
    <t>20.12624963122372</t>
  </si>
  <si>
    <t>20.25853332409463</t>
  </si>
  <si>
    <t>19.89002244782996</t>
  </si>
  <si>
    <t>21.07114445002401</t>
  </si>
  <si>
    <t>20.938859649002598</t>
  </si>
  <si>
    <t>21.35461239834579</t>
  </si>
  <si>
    <t>21.165632607737734</t>
  </si>
  <si>
    <t>20.55144817909498</t>
  </si>
  <si>
    <t>20.986099866238693</t>
  </si>
  <si>
    <t>20.797126069251853</t>
  </si>
  <si>
    <t>18.812849130694623</t>
  </si>
  <si>
    <t>18.434887637535727</t>
  </si>
  <si>
    <t>17.63172510977774</t>
  </si>
  <si>
    <t>17.96244070827435</t>
  </si>
  <si>
    <t>17.82070484982493</t>
  </si>
  <si>
    <t>18.36874466847834</t>
  </si>
  <si>
    <t>18.42543826687547</t>
  </si>
  <si>
    <t>17.91519715647627</t>
  </si>
  <si>
    <t>15.600205097954946</t>
  </si>
  <si>
    <t>16.375015749108638</t>
  </si>
  <si>
    <t>17.480545591360258</t>
  </si>
  <si>
    <t>17.187629937671776</t>
  </si>
  <si>
    <t>17.575032435118178</t>
  </si>
  <si>
    <t>17.14038333007466</t>
  </si>
  <si>
    <t>17.707321813899373</t>
  </si>
  <si>
    <t>18.038035556934286</t>
  </si>
  <si>
    <t>18.68056036685096</t>
  </si>
  <si>
    <t>18.482131608875147</t>
  </si>
  <si>
    <t>18.41598727067681</t>
  </si>
  <si>
    <t>18.21756085091724</t>
  </si>
  <si>
    <t>18.47268225948316</t>
  </si>
  <si>
    <t>19.37033323975318</t>
  </si>
  <si>
    <t>19.559312621668376</t>
  </si>
  <si>
    <t>19.3419843299225</t>
  </si>
  <si>
    <t>19.71994647042524</t>
  </si>
  <si>
    <t>19.89002191795984</t>
  </si>
  <si>
    <t>19.672698364463578</t>
  </si>
  <si>
    <t>19.653799406385204</t>
  </si>
  <si>
    <t>19.54041727555844</t>
  </si>
  <si>
    <t>19.086868607263153</t>
  </si>
  <si>
    <t>19.134106769820495</t>
  </si>
  <si>
    <t>19.97506661677966</t>
  </si>
  <si>
    <t>19.927823878125672</t>
  </si>
  <si>
    <t>19.861677449674723</t>
  </si>
  <si>
    <t>20.305776405865984</t>
  </si>
  <si>
    <t>20.06010566070066</t>
  </si>
  <si>
    <t>20.21128576401686</t>
  </si>
  <si>
    <t>20.712085428626775</t>
  </si>
  <si>
    <t>21.33570861915721</t>
  </si>
  <si>
    <t>21.392409746096966</t>
  </si>
  <si>
    <t>21.250672735835227</t>
  </si>
  <si>
    <t>21.420753241224325</t>
  </si>
  <si>
    <t>21.382960585338914</t>
  </si>
  <si>
    <t>20.730978002301804</t>
  </si>
  <si>
    <t>20.43805925618166</t>
  </si>
  <si>
    <t>20.362466346246233</t>
  </si>
  <si>
    <t>20.154597925381857</t>
  </si>
  <si>
    <t>20.35302133162255</t>
  </si>
  <si>
    <t>20.03176284321398</t>
  </si>
  <si>
    <t>20.09789629479532</t>
  </si>
  <si>
    <t>20.485311677968518</t>
  </si>
  <si>
    <t>20.693185894173332</t>
  </si>
  <si>
    <t>20.787677609382456</t>
  </si>
  <si>
    <t>20.409716992626286</t>
  </si>
  <si>
    <t>20.49475966601315</t>
  </si>
  <si>
    <t>20.390815705286684</t>
  </si>
  <si>
    <t>20.154593360725467</t>
  </si>
  <si>
    <t>20.56090111920441</t>
  </si>
  <si>
    <t>21.09949193090001</t>
  </si>
  <si>
    <t>21.03335018088382</t>
  </si>
  <si>
    <t>21.524693257251474</t>
  </si>
  <si>
    <t>23.15936077017482</t>
  </si>
  <si>
    <t>23.18770573491454</t>
  </si>
  <si>
    <t>22.771949462709678</t>
  </si>
  <si>
    <t>22.469586564595705</t>
  </si>
  <si>
    <t>22.507383386663022</t>
  </si>
  <si>
    <t>23.14990628338441</t>
  </si>
  <si>
    <t>22.923138535750695</t>
  </si>
  <si>
    <t>23.083769872380785</t>
  </si>
  <si>
    <t>21.543592544122312</t>
  </si>
  <si>
    <t>20.54199412609803</t>
  </si>
  <si>
    <t>21.052247769389435</t>
  </si>
  <si>
    <t>21.12783490956937</t>
  </si>
  <si>
    <t>21.099490344210924</t>
  </si>
  <si>
    <t>21.505794631970556</t>
  </si>
  <si>
    <t>21.704220959548508</t>
  </si>
  <si>
    <t>21.893199879012638</t>
  </si>
  <si>
    <t>21.91209164353069</t>
  </si>
  <si>
    <t>22.006591940446228</t>
  </si>
  <si>
    <t>21.732571920845114</t>
  </si>
  <si>
    <t>21.83650994791759</t>
  </si>
  <si>
    <t>22.30895517411503</t>
  </si>
  <si>
    <t>22.29950723635242</t>
  </si>
  <si>
    <t>22.2806035540847</t>
  </si>
  <si>
    <t>22.1766669100407</t>
  </si>
  <si>
    <t>23.131009304229075</t>
  </si>
  <si>
    <t>23.206602175725443</t>
  </si>
  <si>
    <t>23.22550113973108</t>
  </si>
  <si>
    <t>23.234947919302005</t>
  </si>
  <si>
    <t>23.2254977343826</t>
  </si>
  <si>
    <t>22.951481299409917</t>
  </si>
  <si>
    <t>22.923136017922427</t>
  </si>
  <si>
    <t>22.630220662827263</t>
  </si>
  <si>
    <t>22.951486171862058</t>
  </si>
  <si>
    <t>22.09162632373891</t>
  </si>
  <si>
    <t>22.233365943074222</t>
  </si>
  <si>
    <t>22.223916782778595</t>
  </si>
  <si>
    <t>22.3939971867347</t>
  </si>
  <si>
    <t>22.44123415998416</t>
  </si>
  <si>
    <t>23.08376254130845</t>
  </si>
  <si>
    <t>23.376682791558277</t>
  </si>
  <si>
    <t>23.697950458371846</t>
  </si>
  <si>
    <t>23.263301371947374</t>
  </si>
  <si>
    <t>22.923139125017826</t>
  </si>
  <si>
    <t>23.28219435645605</t>
  </si>
  <si>
    <t>23.38613670985982</t>
  </si>
  <si>
    <t>23.98141958491848</t>
  </si>
  <si>
    <t>23.442828354711004</t>
  </si>
  <si>
    <t>23.414484661948148</t>
  </si>
  <si>
    <t>23.792437439117</t>
  </si>
  <si>
    <t>23.849128976503934</t>
  </si>
  <si>
    <t>24.23654147827453</t>
  </si>
  <si>
    <t>24.0853573916722</t>
  </si>
  <si>
    <t>24.113701932265275</t>
  </si>
  <si>
    <t>24.70898566565581</t>
  </si>
  <si>
    <t>24.56725305579362</t>
  </si>
  <si>
    <t>24.88851614815221</t>
  </si>
  <si>
    <t>25.096391483425748</t>
  </si>
  <si>
    <t>24.92631087629766</t>
  </si>
  <si>
    <t>24.274335350446382</t>
  </si>
  <si>
    <t>23.858582650527474</t>
  </si>
  <si>
    <t>24.36882282655071</t>
  </si>
  <si>
    <t>24.179846824044564</t>
  </si>
  <si>
    <t>24.614493863527265</t>
  </si>
  <si>
    <t>24.510561538873837</t>
  </si>
  <si>
    <t>24.416070468521216</t>
  </si>
  <si>
    <t>24.5389047087286</t>
  </si>
  <si>
    <t>24.897967412156465</t>
  </si>
  <si>
    <t>25.360961989628326</t>
  </si>
  <si>
    <t>26.041287138904686</t>
  </si>
  <si>
    <t>25.710568459763785</t>
  </si>
  <si>
    <t>25.29482034907627</t>
  </si>
  <si>
    <t>26.239716958213382</t>
  </si>
  <si>
    <t>26.948383914991574</t>
  </si>
  <si>
    <t>27.04287494200513</t>
  </si>
  <si>
    <t>26.976729588501307</t>
  </si>
  <si>
    <t>26.409799527052154</t>
  </si>
  <si>
    <t>27.52477003066785</t>
  </si>
  <si>
    <t>27.912182581456065</t>
  </si>
  <si>
    <t>26.3247548639415</t>
  </si>
  <si>
    <t>27.297992197252757</t>
  </si>
  <si>
    <t>28.06336253320485</t>
  </si>
  <si>
    <t>27.638156670724168</t>
  </si>
  <si>
    <t>26.834995244255282</t>
  </si>
  <si>
    <t>26.83500151856333</t>
  </si>
  <si>
    <t>27.411379280058117</t>
  </si>
  <si>
    <t>27.042879247790136</t>
  </si>
  <si>
    <t>26.816101020078474</t>
  </si>
  <si>
    <t>27.175157028408858</t>
  </si>
  <si>
    <t>27.572014851283352</t>
  </si>
  <si>
    <t>27.732644728779423</t>
  </si>
  <si>
    <t>27.13736376507794</t>
  </si>
  <si>
    <t>27.109018381733915</t>
  </si>
  <si>
    <t>26.78775125458069</t>
  </si>
  <si>
    <t>26.976731175935704</t>
  </si>
  <si>
    <t>26.7688533454043</t>
  </si>
  <si>
    <t>27.156259536743164</t>
  </si>
  <si>
    <t>26.834999339729585</t>
  </si>
  <si>
    <t>27.628705805530817</t>
  </si>
  <si>
    <t>27.83658630632354</t>
  </si>
  <si>
    <t>27.477527154967454</t>
  </si>
  <si>
    <t>26.816098097966066</t>
  </si>
  <si>
    <t>27.17516406244534</t>
  </si>
  <si>
    <t>26.929486201274035</t>
  </si>
  <si>
    <t>26.872793619632056</t>
  </si>
  <si>
    <t>26.749956763299767</t>
  </si>
  <si>
    <t>26.910590352808637</t>
  </si>
  <si>
    <t>27.03342556442312</t>
  </si>
  <si>
    <t>24.6333924476883</t>
  </si>
  <si>
    <t>24.708984027587842</t>
  </si>
  <si>
    <t>25.30426701306601</t>
  </si>
  <si>
    <t>23.934174339012678</t>
  </si>
  <si>
    <t>24.331069235411015</t>
  </si>
  <si>
    <t>23.998937787828076</t>
  </si>
  <si>
    <t>23.866084634396163</t>
  </si>
  <si>
    <t>24.511375040530748</t>
  </si>
  <si>
    <t>24.995331295229562</t>
  </si>
  <si>
    <t>25.479298589094952</t>
  </si>
  <si>
    <t>24.995329413563606</t>
  </si>
  <si>
    <t>24.56830901934042</t>
  </si>
  <si>
    <t>24.596775388567973</t>
  </si>
  <si>
    <t>23.923023391781033</t>
  </si>
  <si>
    <t>25.6216409627742</t>
  </si>
  <si>
    <t>25.811432714310524</t>
  </si>
  <si>
    <t>25.67857955287833</t>
  </si>
  <si>
    <t>26.21948121858708</t>
  </si>
  <si>
    <t>26.172035812844555</t>
  </si>
  <si>
    <t>26.570591303847483</t>
  </si>
  <si>
    <t>25.99172940259404</t>
  </si>
  <si>
    <t>26.08662073582672</t>
  </si>
  <si>
    <t>25.773473682752343</t>
  </si>
  <si>
    <t>25.631134351837474</t>
  </si>
  <si>
    <t>27.11148837562259</t>
  </si>
  <si>
    <t>28.07942269054462</t>
  </si>
  <si>
    <t>29.132754528067956</t>
  </si>
  <si>
    <t>29.113773080088187</t>
  </si>
  <si>
    <t>29.313052272847887</t>
  </si>
  <si>
    <t>28.857556903779294</t>
  </si>
  <si>
    <t>29.12326642820811</t>
  </si>
  <si>
    <t>29.123262145653207</t>
  </si>
  <si>
    <t>29.521822185623517</t>
  </si>
  <si>
    <t>28.94296251172687</t>
  </si>
  <si>
    <t>29.474371906108658</t>
  </si>
  <si>
    <t>29.920385053676018</t>
  </si>
  <si>
    <t>29.759058786699995</t>
  </si>
  <si>
    <t>30.442310460247818</t>
  </si>
  <si>
    <t>30.385365757095826</t>
  </si>
  <si>
    <t>30.602854534743482</t>
  </si>
  <si>
    <t>30.91707125776064</t>
  </si>
  <si>
    <t>30.11724136977091</t>
  </si>
  <si>
    <t>29.345988528094058</t>
  </si>
  <si>
    <t>30.488593420977868</t>
  </si>
  <si>
    <t>31.126547865042557</t>
  </si>
  <si>
    <t>31.25985749090141</t>
  </si>
  <si>
    <t>31.269378576463453</t>
  </si>
  <si>
    <t>31.650239857081125</t>
  </si>
  <si>
    <t>32.1168098449707</t>
  </si>
  <si>
    <t>31.059891234297115</t>
  </si>
  <si>
    <t>29.669721163591113</t>
  </si>
  <si>
    <t>28.860371096320883</t>
  </si>
  <si>
    <t>28.81276697512643</t>
  </si>
  <si>
    <t>28.75563610670382</t>
  </si>
  <si>
    <t>29.964895706673943</t>
  </si>
  <si>
    <t>29.964896173747398</t>
  </si>
  <si>
    <t>29.603071992740496</t>
  </si>
  <si>
    <t>30.155329699913214</t>
  </si>
  <si>
    <t>30.279115967778267</t>
  </si>
  <si>
    <t>31.555027367463065</t>
  </si>
  <si>
    <t>31.078937853277523</t>
  </si>
  <si>
    <t>32.012063500122835</t>
  </si>
  <si>
    <t>30.76472628267122</t>
  </si>
  <si>
    <t>30.850419439440277</t>
  </si>
  <si>
    <t>30.164851125537325</t>
  </si>
  <si>
    <t>29.993458718743977</t>
  </si>
  <si>
    <t>30.20293527652324</t>
  </si>
  <si>
    <t>29.926809243644723</t>
  </si>
  <si>
    <t>29.726850979848564</t>
  </si>
  <si>
    <t>28.927022501234813</t>
  </si>
  <si>
    <t>29.326935313976147</t>
  </si>
  <si>
    <t>29.25077080984377</t>
  </si>
  <si>
    <t>29.450721179412035</t>
  </si>
  <si>
    <t>29.717329940385945</t>
  </si>
  <si>
    <t>29.917287287171213</t>
  </si>
  <si>
    <t>29.7554168489602</t>
  </si>
  <si>
    <t>29.955372828089263</t>
  </si>
  <si>
    <t>30.02202638579218</t>
  </si>
  <si>
    <t>30.574292341969816</t>
  </si>
  <si>
    <t>31.688336742360516</t>
  </si>
  <si>
    <t>31.48553217803102</t>
  </si>
  <si>
    <t>30.616239095590114</t>
  </si>
  <si>
    <t>30.950588662311866</t>
  </si>
  <si>
    <t>30.300999541945725</t>
  </si>
  <si>
    <t>30.215022535635377</t>
  </si>
  <si>
    <t>30.778636022324118</t>
  </si>
  <si>
    <t>30.912370858899003</t>
  </si>
  <si>
    <t>30.386974445701462</t>
  </si>
  <si>
    <t>30.79774063248228</t>
  </si>
  <si>
    <t>30.7022177119783</t>
  </si>
  <si>
    <t>29.32662922453535</t>
  </si>
  <si>
    <t>29.355285823179788</t>
  </si>
  <si>
    <t>29.04005363054736</t>
  </si>
  <si>
    <t>28.705707727208843</t>
  </si>
  <si>
    <t>28.23762845151821</t>
  </si>
  <si>
    <t>28.20897036840175</t>
  </si>
  <si>
    <t>28.304494061511598</t>
  </si>
  <si>
    <t>28.476446325592928</t>
  </si>
  <si>
    <t>28.724811919112195</t>
  </si>
  <si>
    <t>29.364842803126006</t>
  </si>
  <si>
    <t>29.288416518405086</t>
  </si>
  <si>
    <t>29.50812974472652</t>
  </si>
  <si>
    <t>29.25021235158638</t>
  </si>
  <si>
    <t>29.431708949672405</t>
  </si>
  <si>
    <t>29.355286751920847</t>
  </si>
  <si>
    <t>29.30752105125336</t>
  </si>
  <si>
    <t>29.09736690989582</t>
  </si>
  <si>
    <t>31.218050325025636</t>
  </si>
  <si>
    <t>30.893262414844486</t>
  </si>
  <si>
    <t>31.418659148499668</t>
  </si>
  <si>
    <t>31.42821383730519</t>
  </si>
  <si>
    <t>31.57150469580974</t>
  </si>
  <si>
    <t>31.886744556509058</t>
  </si>
  <si>
    <t>31.972722487659414</t>
  </si>
  <si>
    <t>31.733903108068386</t>
  </si>
  <si>
    <t>32.010923419368666</t>
  </si>
  <si>
    <t>31.552400162318733</t>
  </si>
  <si>
    <t>31.599336996446038</t>
  </si>
  <si>
    <t>31.283057647759925</t>
  </si>
  <si>
    <t>31.493915242054484</t>
  </si>
  <si>
    <t>31.388486357142092</t>
  </si>
  <si>
    <t>31.15846563428239</t>
  </si>
  <si>
    <t>31.522666550566992</t>
  </si>
  <si>
    <t>31.388482410865425</t>
  </si>
  <si>
    <t>31.541835866062513</t>
  </si>
  <si>
    <t>31.72393721649477</t>
  </si>
  <si>
    <t>31.791020073258448</t>
  </si>
  <si>
    <t>31.85810893034907</t>
  </si>
  <si>
    <t>31.896460682842903</t>
  </si>
  <si>
    <t>31.46516663785919</t>
  </si>
  <si>
    <t>31.838952231271765</t>
  </si>
  <si>
    <t>31.88686848386619</t>
  </si>
  <si>
    <t>32.145646332359604</t>
  </si>
  <si>
    <t>31.656842668663412</t>
  </si>
  <si>
    <t>31.877276507949375</t>
  </si>
  <si>
    <t>32.3373349560736</t>
  </si>
  <si>
    <t>33.38201366423674</t>
  </si>
  <si>
    <t>34.34043326414116</t>
  </si>
  <si>
    <t>34.60879717964369</t>
  </si>
  <si>
    <t>35.078433977245766</t>
  </si>
  <si>
    <t>35.29886437707359</t>
  </si>
  <si>
    <t>34.98258752947426</t>
  </si>
  <si>
    <t>35.490558108239654</t>
  </si>
  <si>
    <t>34.790901262861105</t>
  </si>
  <si>
    <t>32.69195669681519</t>
  </si>
  <si>
    <t>32.078546183435634</t>
  </si>
  <si>
    <t>33.13282317084717</t>
  </si>
  <si>
    <t>32.049800492627654</t>
  </si>
  <si>
    <t>30.803839177655604</t>
  </si>
  <si>
    <t>31.503498172186248</t>
  </si>
  <si>
    <t>32.98906682816447</t>
  </si>
  <si>
    <t>32.749455801943235</t>
  </si>
  <si>
    <t>33.16157360423006</t>
  </si>
  <si>
    <t>33.53535604835578</t>
  </si>
  <si>
    <t>31.513081428545263</t>
  </si>
  <si>
    <t>31.47474776607343</t>
  </si>
  <si>
    <t>31.973129409958272</t>
  </si>
  <si>
    <t>33.824304341746306</t>
  </si>
  <si>
    <t>34.21863557122929</t>
  </si>
  <si>
    <t>34.40135728542233</t>
  </si>
  <si>
    <t>34.69950333698491</t>
  </si>
  <si>
    <t>34.65140428535125</t>
  </si>
  <si>
    <t>32.39132859038304</t>
  </si>
  <si>
    <t>32.90104860239997</t>
  </si>
  <si>
    <t>32.35285671461707</t>
  </si>
  <si>
    <t>32.44903478579176</t>
  </si>
  <si>
    <t>33.103002821044164</t>
  </si>
  <si>
    <t>33.1318689743034</t>
  </si>
  <si>
    <t>33.69928506540263</t>
  </si>
  <si>
    <t>34.78604614556899</t>
  </si>
  <si>
    <t>33.920486922883335</t>
  </si>
  <si>
    <t>33.96857473344386</t>
  </si>
  <si>
    <t>33.37229191012534</t>
  </si>
  <si>
    <t>30.52555329963972</t>
  </si>
  <si>
    <t>29.8619500534259</t>
  </si>
  <si>
    <t>30.77560513966081</t>
  </si>
  <si>
    <t>31.650783209418286</t>
  </si>
  <si>
    <t>30.54478997388511</t>
  </si>
  <si>
    <t>30.438996957428003</t>
  </si>
  <si>
    <t>30.785221099853516</t>
  </si>
  <si>
    <t>30.313971744858726</t>
  </si>
  <si>
    <t>29.84272438658394</t>
  </si>
  <si>
    <t>30.198559760324727</t>
  </si>
  <si>
    <t>29.477263190506143</t>
  </si>
  <si>
    <t>29.657381335713453</t>
  </si>
  <si>
    <t>29.94700901777666</t>
  </si>
  <si>
    <t>29.918044037586</t>
  </si>
  <si>
    <t>29.000901599557917</t>
  </si>
  <si>
    <t>29.097444550259297</t>
  </si>
  <si>
    <t>28.971945013782403</t>
  </si>
  <si>
    <t>26.93492502771037</t>
  </si>
  <si>
    <t>26.915618405397055</t>
  </si>
  <si>
    <t>29.811845967139813</t>
  </si>
  <si>
    <t>29.840812480961215</t>
  </si>
  <si>
    <t>29.435338323519083</t>
  </si>
  <si>
    <t>29.773230404800042</t>
  </si>
  <si>
    <t>29.444995404543874</t>
  </si>
  <si>
    <t>27.436940951263896</t>
  </si>
  <si>
    <t>27.06043043022686</t>
  </si>
  <si>
    <t>27.919645447810815</t>
  </si>
  <si>
    <t>27.687949326156453</t>
  </si>
  <si>
    <t>27.234204295725593</t>
  </si>
  <si>
    <t>27.060427452037228</t>
  </si>
  <si>
    <t>27.794142524375847</t>
  </si>
  <si>
    <t>27.42728223155419</t>
  </si>
  <si>
    <t>27.427284595346705</t>
  </si>
  <si>
    <t>27.823107763444927</t>
  </si>
  <si>
    <t>27.64933084459675</t>
  </si>
  <si>
    <t>26.278451033397946</t>
  </si>
  <si>
    <t>25.901935616765748</t>
  </si>
  <si>
    <t>25.668472705135297</t>
  </si>
  <si>
    <t>25.513320795774924</t>
  </si>
  <si>
    <t>25.610289373698777</t>
  </si>
  <si>
    <t>26.51213274528589</t>
  </si>
  <si>
    <t>26.2697026057303</t>
  </si>
  <si>
    <t>27.181235803476714</t>
  </si>
  <si>
    <t>26.764258286424667</t>
  </si>
  <si>
    <t>26.686679948315124</t>
  </si>
  <si>
    <t>26.434550922643766</t>
  </si>
  <si>
    <t>26.08545547719202</t>
  </si>
  <si>
    <t>25.12543292084967</t>
  </si>
  <si>
    <t>25.0672472875545</t>
  </si>
  <si>
    <t>25.629682470541113</t>
  </si>
  <si>
    <t>25.203006492060062</t>
  </si>
  <si>
    <t>25.42604479610927</t>
  </si>
  <si>
    <t>25.290282291803795</t>
  </si>
  <si>
    <t>23.43811610428448</t>
  </si>
  <si>
    <t>23.554487609515295</t>
  </si>
  <si>
    <t>23.08901890504068</t>
  </si>
  <si>
    <t>26.37636873134957</t>
  </si>
  <si>
    <t>24.339960201975</t>
  </si>
  <si>
    <t>24.650269434907024</t>
  </si>
  <si>
    <t>24.9799683646708</t>
  </si>
  <si>
    <t>24.718150841218684</t>
  </si>
  <si>
    <t>25.29998036550422</t>
  </si>
  <si>
    <t>24.795725973308286</t>
  </si>
  <si>
    <t>24.65026940318032</t>
  </si>
  <si>
    <t>24.970276897366684</t>
  </si>
  <si>
    <t>25.47452674111038</t>
  </si>
  <si>
    <t>26.07575712961092</t>
  </si>
  <si>
    <t>25.93029718861074</t>
  </si>
  <si>
    <t>26.851531963611368</t>
  </si>
  <si>
    <t>25.12543348760388</t>
  </si>
  <si>
    <t>24.933937477856272</t>
  </si>
  <si>
    <t>25.381967941647876</t>
  </si>
  <si>
    <t>25.781299533009193</t>
  </si>
  <si>
    <t>25.420930322974286</t>
  </si>
  <si>
    <t>24.778101041222538</t>
  </si>
  <si>
    <t>22.88857539139229</t>
  </si>
  <si>
    <t>24.80732074248494</t>
  </si>
  <si>
    <t>25.664425262101656</t>
  </si>
  <si>
    <t>26.560491267283265</t>
  </si>
  <si>
    <t>26.969563807488804</t>
  </si>
  <si>
    <t>26.6384068242026</t>
  </si>
  <si>
    <t>26.37543229036943</t>
  </si>
  <si>
    <t>26.95981801988407</t>
  </si>
  <si>
    <t>26.84294263845465</t>
  </si>
  <si>
    <t>26.930602159968615</t>
  </si>
  <si>
    <t>27.096179694382606</t>
  </si>
  <si>
    <t>27.36889562328344</t>
  </si>
  <si>
    <t>27.6026489433597</t>
  </si>
  <si>
    <t>28.177299266159604</t>
  </si>
  <si>
    <t>28.693511355020423</t>
  </si>
  <si>
    <t>28.45974903744216</t>
  </si>
  <si>
    <t>27.7779665825611</t>
  </si>
  <si>
    <t>27.904582831326007</t>
  </si>
  <si>
    <t>28.148079875174776</t>
  </si>
  <si>
    <t>26.307254294649088</t>
  </si>
  <si>
    <t>27.661090397529954</t>
  </si>
  <si>
    <t>26.969561409959198</t>
  </si>
  <si>
    <t>26.37542968238053</t>
  </si>
  <si>
    <t>25.664425599342675</t>
  </si>
  <si>
    <t>25.407038700243543</t>
  </si>
  <si>
    <t>25.534268888524206</t>
  </si>
  <si>
    <t>25.01555802896133</t>
  </si>
  <si>
    <t>24.330470003478695</t>
  </si>
  <si>
    <t>25.475543790794866</t>
  </si>
  <si>
    <t>26.229146055295402</t>
  </si>
  <si>
    <t>26.51296556550702</t>
  </si>
  <si>
    <t>25.857238528765603</t>
  </si>
  <si>
    <t>26.640195659768224</t>
  </si>
  <si>
    <t>26.53253954547878</t>
  </si>
  <si>
    <t>26.7870033527293</t>
  </si>
  <si>
    <t>26.8750851168056</t>
  </si>
  <si>
    <t>27.56995985228799</t>
  </si>
  <si>
    <t>25.260229183652914</t>
  </si>
  <si>
    <t>24.320683102648978</t>
  </si>
  <si>
    <t>25.612562873923235</t>
  </si>
  <si>
    <t>25.260229898151913</t>
  </si>
  <si>
    <t>24.408765258266584</t>
  </si>
  <si>
    <t>24.95683658321215</t>
  </si>
  <si>
    <t>24.78067016601562</t>
  </si>
  <si>
    <t>24.575144849810858</t>
  </si>
  <si>
    <t>23.175603586154836</t>
  </si>
  <si>
    <t>25.35810507078538</t>
  </si>
  <si>
    <t>27.066636434054224</t>
  </si>
  <si>
    <t>26.88960052260707</t>
  </si>
  <si>
    <t>26.909271322930454</t>
  </si>
  <si>
    <t>27.233835931956545</t>
  </si>
  <si>
    <t>26.8502633400631</t>
  </si>
  <si>
    <t>27.656752941116196</t>
  </si>
  <si>
    <t>28.1976905577832</t>
  </si>
  <si>
    <t>28.325552625022247</t>
  </si>
  <si>
    <t>28.227198876718884</t>
  </si>
  <si>
    <t>28.473080939749035</t>
  </si>
  <si>
    <t>28.207530204837457</t>
  </si>
  <si>
    <t>28.827151691668345</t>
  </si>
  <si>
    <t>28.20752655494049</t>
  </si>
  <si>
    <t>27.656751176884576</t>
  </si>
  <si>
    <t>27.80428497752135</t>
  </si>
  <si>
    <t>28.414068957005803</t>
  </si>
  <si>
    <t>28.650115785870668</t>
  </si>
  <si>
    <t>28.561600348533638</t>
  </si>
  <si>
    <t>27.479722455039767</t>
  </si>
  <si>
    <t>28.000986295260486</t>
  </si>
  <si>
    <t>27.95180956461844</t>
  </si>
  <si>
    <t>27.253507925122616</t>
  </si>
  <si>
    <t>27.637082635677235</t>
  </si>
  <si>
    <t>27.971484554408903</t>
  </si>
  <si>
    <t>28.01081871085056</t>
  </si>
  <si>
    <t>27.82395013031694</t>
  </si>
  <si>
    <t>27.312520997073786</t>
  </si>
  <si>
    <t>27.53873294270525</t>
  </si>
  <si>
    <t>26.348661678386875</t>
  </si>
  <si>
    <t>27.558399921826243</t>
  </si>
  <si>
    <t>28.031402044775735</t>
  </si>
  <si>
    <t>27.69545977131794</t>
  </si>
  <si>
    <t>28.40686629813056</t>
  </si>
  <si>
    <t>27.814026560621983</t>
  </si>
  <si>
    <t>27.517607133930337</t>
  </si>
  <si>
    <t>27.25082667809711</t>
  </si>
  <si>
    <t>27.71521905052858</t>
  </si>
  <si>
    <t>27.833785698877943</t>
  </si>
  <si>
    <t>28.011639725539084</t>
  </si>
  <si>
    <t>29.849437378735896</t>
  </si>
  <si>
    <t>30.50156380818913</t>
  </si>
  <si>
    <t>31.232727187335104</t>
  </si>
  <si>
    <t>31.380940138160057</t>
  </si>
  <si>
    <t>31.578552571683893</t>
  </si>
  <si>
    <t>31.519271616483888</t>
  </si>
  <si>
    <t>31.548914243517384</t>
  </si>
  <si>
    <t>30.67941426501027</t>
  </si>
  <si>
    <t>32.202718946418926</t>
  </si>
  <si>
    <t>32.59954877609677</t>
  </si>
  <si>
    <t>32.9666116558677</t>
  </si>
  <si>
    <t>33.095583583059835</t>
  </si>
  <si>
    <t>33.26423138465762</t>
  </si>
  <si>
    <t>32.94676465502333</t>
  </si>
  <si>
    <t>32.8475685097589</t>
  </si>
  <si>
    <t>32.58962293280023</t>
  </si>
  <si>
    <t>32.65906868959565</t>
  </si>
  <si>
    <t>32.837640991753794</t>
  </si>
  <si>
    <t>32.83764269052182</t>
  </si>
  <si>
    <t>32.83764565113559</t>
  </si>
  <si>
    <t>32.98644994768528</t>
  </si>
  <si>
    <t>33.80988224003269</t>
  </si>
  <si>
    <t>30.913018807558394</t>
  </si>
  <si>
    <t>30.278095248687073</t>
  </si>
  <si>
    <t>30.873337440999688</t>
  </si>
  <si>
    <t>30.4070640240474</t>
  </si>
  <si>
    <t>31.924941143128777</t>
  </si>
  <si>
    <t>31.250324106301147</t>
  </si>
  <si>
    <t>30.98246364408188</t>
  </si>
  <si>
    <t>29.24633453767077</t>
  </si>
  <si>
    <t>23.075638703095326</t>
  </si>
  <si>
    <t>20.27798824372189</t>
  </si>
  <si>
    <t>19.206547411981546</t>
  </si>
  <si>
    <t>17.51994375914612</t>
  </si>
  <si>
    <t>14.021948304753128</t>
  </si>
  <si>
    <t>5.896614631566859</t>
  </si>
  <si>
    <t>10.493975350537353</t>
  </si>
  <si>
    <t>11.543372558332807</t>
  </si>
  <si>
    <t>14.041936772791715</t>
  </si>
  <si>
    <t>14.011955924207601</t>
  </si>
  <si>
    <t>12.782660195614065</t>
  </si>
  <si>
    <t>13.492253995632115</t>
  </si>
  <si>
    <t>14.091909340479653</t>
  </si>
  <si>
    <t>15.081340098659043</t>
  </si>
  <si>
    <t>16.470542605976366</t>
  </si>
  <si>
    <t>14.901444594177464</t>
  </si>
  <si>
    <t>14.601615970837651</t>
  </si>
  <si>
    <t>11.76324651435409</t>
  </si>
  <si>
    <t>15.690988974247208</t>
  </si>
  <si>
    <t>15.261237248361626</t>
  </si>
  <si>
    <t>17.080194689889137</t>
  </si>
  <si>
    <t>17.11017717849822</t>
  </si>
  <si>
    <t>22.16727319705734</t>
  </si>
  <si>
    <t>17.59211986685364</t>
  </si>
  <si>
    <t>18.811573430578193</t>
  </si>
  <si>
    <t>18.29180851978417</t>
  </si>
  <si>
    <t>16.652542803945092</t>
  </si>
  <si>
    <t>15.58302118522388</t>
  </si>
  <si>
    <t>15.313141023373626</t>
  </si>
  <si>
    <t>16.622556401503378</t>
  </si>
  <si>
    <t>15.812914823648125</t>
  </si>
  <si>
    <t>15.972845552128609</t>
  </si>
  <si>
    <t>16.81247285741385</t>
  </si>
  <si>
    <t>17.46217825568814</t>
  </si>
  <si>
    <t>16.612561396044107</t>
  </si>
  <si>
    <t>16.332685741592595</t>
  </si>
  <si>
    <t>16.03282128321751</t>
  </si>
  <si>
    <t>15.832908013086774</t>
  </si>
  <si>
    <t>18.241829096156327</t>
  </si>
  <si>
    <t>21.180514824206785</t>
  </si>
  <si>
    <t>20.91063492630409</t>
  </si>
  <si>
    <t>20.740713493506206</t>
  </si>
  <si>
    <t>21.0105921398745</t>
  </si>
  <si>
    <t>22.1200916495751</t>
  </si>
  <si>
    <t>22.959718414614755</t>
  </si>
  <si>
    <t>22.489925384521484</t>
  </si>
  <si>
    <t>22.599877273688417</t>
  </si>
  <si>
    <t>22.372876111982176</t>
  </si>
  <si>
    <t>21.333209368441487</t>
  </si>
  <si>
    <t>21.283226081201953</t>
  </si>
  <si>
    <t>20.743398090413784</t>
  </si>
  <si>
    <t>20.893348860513985</t>
  </si>
  <si>
    <t>21.08328893296404</t>
  </si>
  <si>
    <t>20.82337006266581</t>
  </si>
  <si>
    <t>23.242602160496986</t>
  </si>
  <si>
    <t>25.781791835395627</t>
  </si>
  <si>
    <t>28.41095423772505</t>
  </si>
  <si>
    <t>29.500610091130344</t>
  </si>
  <si>
    <t>29.490612142540776</t>
  </si>
  <si>
    <t>29.683529978682998</t>
  </si>
  <si>
    <t>30.563340028247346</t>
  </si>
  <si>
    <t>29.403590296102003</t>
  </si>
  <si>
    <t>29.3336077592148</t>
  </si>
  <si>
    <t>30.51334896422403</t>
  </si>
  <si>
    <t>30.743301569506723</t>
  </si>
  <si>
    <t>28.78372943934653</t>
  </si>
  <si>
    <t>29.753514386787316</t>
  </si>
  <si>
    <t>34.682441091268075</t>
  </si>
  <si>
    <t>36.77198825966534</t>
  </si>
  <si>
    <t>19.313640594482422</t>
  </si>
  <si>
    <t>19.304187774658203</t>
  </si>
  <si>
    <t>19.578210830688477</t>
  </si>
  <si>
    <t>19.105758666992188</t>
  </si>
  <si>
    <t>19.22860336303711</t>
  </si>
  <si>
    <t>19.124662399291992</t>
  </si>
  <si>
    <t>18.075828552246094</t>
  </si>
  <si>
    <t>18.179765701293945</t>
  </si>
  <si>
    <t>18.793947219848633</t>
  </si>
  <si>
    <t>18.89788246154785</t>
  </si>
  <si>
    <t>19.738847732543945</t>
  </si>
  <si>
    <t>19.71049690246582</t>
  </si>
  <si>
    <t>19.20024871826172</t>
  </si>
  <si>
    <t>19.06797218322754</t>
  </si>
  <si>
    <t>18.406538009643555</t>
  </si>
  <si>
    <t>18.652210235595703</t>
  </si>
  <si>
    <t>19.33254051208496</t>
  </si>
  <si>
    <t>18.860090255737305</t>
  </si>
  <si>
    <t>18.510475158691406</t>
  </si>
  <si>
    <t>19.59711265563965</t>
  </si>
  <si>
    <t>20.06955337524414</t>
  </si>
  <si>
    <t>20.27743148803711</t>
  </si>
  <si>
    <t>20.664833068847656</t>
  </si>
  <si>
    <t>21.071136474609375</t>
  </si>
  <si>
    <t>21.203426361083984</t>
  </si>
  <si>
    <t>21.307363510131836</t>
  </si>
  <si>
    <t>20.674287796020508</t>
  </si>
  <si>
    <t>20.759323120117188</t>
  </si>
  <si>
    <t>20.80657386779785</t>
  </si>
  <si>
    <t>20.86326789855957</t>
  </si>
  <si>
    <t>20.721527099609375</t>
  </si>
  <si>
    <t>20.428613662719727</t>
  </si>
  <si>
    <t>19.75773811340332</t>
  </si>
  <si>
    <t>18.34039878845215</t>
  </si>
  <si>
    <t>21.590835571289062</t>
  </si>
  <si>
    <t>20.4947566986084</t>
  </si>
  <si>
    <t>20.211288452148438</t>
  </si>
  <si>
    <t>20.097902297973633</t>
  </si>
  <si>
    <t>19.871124267578125</t>
  </si>
  <si>
    <t>20.16404151916504</t>
  </si>
  <si>
    <t>20.4002628326416</t>
  </si>
  <si>
    <t>21.36406135559082</t>
  </si>
  <si>
    <t>20.787673950195312</t>
  </si>
  <si>
    <t>20.249088287353516</t>
  </si>
  <si>
    <t>20.627046585083008</t>
  </si>
  <si>
    <t>20.816017150878906</t>
  </si>
  <si>
    <t>20.712081909179688</t>
  </si>
  <si>
    <t>21.127840042114258</t>
  </si>
  <si>
    <t>19.984514236450195</t>
  </si>
  <si>
    <t>20.220739364624023</t>
  </si>
  <si>
    <t>19.03016471862793</t>
  </si>
  <si>
    <t>18.50103187561035</t>
  </si>
  <si>
    <t>18.83174705505371</t>
  </si>
  <si>
    <t>18.066381454467773</t>
  </si>
  <si>
    <t>18.25535774230957</t>
  </si>
  <si>
    <t>18.595516204833984</t>
  </si>
  <si>
    <t>18.94512939453125</t>
  </si>
  <si>
    <t>18.727802276611328</t>
  </si>
  <si>
    <t>18.359296798706055</t>
  </si>
  <si>
    <t>18.170312881469727</t>
  </si>
  <si>
    <t>18.34984588623047</t>
  </si>
  <si>
    <t>17.612831115722656</t>
  </si>
  <si>
    <t>17.263219833374023</t>
  </si>
  <si>
    <t>18.00023078918457</t>
  </si>
  <si>
    <t>16.856918334960938</t>
  </si>
  <si>
    <t>17.811260223388672</t>
  </si>
  <si>
    <t>17.518339157104492</t>
  </si>
  <si>
    <t>17.11203384399414</t>
  </si>
  <si>
    <t>16.715179443359375</t>
  </si>
  <si>
    <t>17.017547607421875</t>
  </si>
  <si>
    <t>17.215974807739258</t>
  </si>
  <si>
    <t>20.551448822021484</t>
  </si>
  <si>
    <t>20.778223037719727</t>
  </si>
  <si>
    <t>21.354612350463867</t>
  </si>
  <si>
    <t>20.853816986083984</t>
  </si>
  <si>
    <t>21.023895263671875</t>
  </si>
  <si>
    <t>20.10734748840332</t>
  </si>
  <si>
    <t>18.15142059326172</t>
  </si>
  <si>
    <t>18.529375076293945</t>
  </si>
  <si>
    <t>19.143556594848633</t>
  </si>
  <si>
    <t>19.351436614990234</t>
  </si>
  <si>
    <t>19.9561710357666</t>
  </si>
  <si>
    <t>19.80498504638672</t>
  </si>
  <si>
    <t>20.022310256958008</t>
  </si>
  <si>
    <t>19.521514892578125</t>
  </si>
  <si>
    <t>19.27584457397461</t>
  </si>
  <si>
    <t>18.472681045532227</t>
  </si>
  <si>
    <t>17.56558609008789</t>
  </si>
  <si>
    <t>16.781320571899414</t>
  </si>
  <si>
    <t>18.6994571685791</t>
  </si>
  <si>
    <t>19.181354522705078</t>
  </si>
  <si>
    <t>19.975065231323242</t>
  </si>
  <si>
    <t>20.060102462768555</t>
  </si>
  <si>
    <t>19.918373107910156</t>
  </si>
  <si>
    <t>20.0506534576416</t>
  </si>
  <si>
    <t>20.43806266784668</t>
  </si>
  <si>
    <t>19.81443214416504</t>
  </si>
  <si>
    <t>19.341989517211914</t>
  </si>
  <si>
    <t>20.116802215576172</t>
  </si>
  <si>
    <t>20.50420379638672</t>
  </si>
  <si>
    <t>19.786087036132812</t>
  </si>
  <si>
    <t>22.469585418701172</t>
  </si>
  <si>
    <t>22.809751510620117</t>
  </si>
  <si>
    <t>22.705808639526367</t>
  </si>
  <si>
    <t>22.592424392700195</t>
  </si>
  <si>
    <t>22.034936904907227</t>
  </si>
  <si>
    <t>22.016036987304688</t>
  </si>
  <si>
    <t>21.269573211669922</t>
  </si>
  <si>
    <t>21.467998504638672</t>
  </si>
  <si>
    <t>21.288467407226562</t>
  </si>
  <si>
    <t>21.222322463989258</t>
  </si>
  <si>
    <t>21.656978607177734</t>
  </si>
  <si>
    <t>21.156185150146484</t>
  </si>
  <si>
    <t>21.09003448486328</t>
  </si>
  <si>
    <t>20.70262908935547</t>
  </si>
  <si>
    <t>19.663249969482422</t>
  </si>
  <si>
    <t>20.267982482910156</t>
  </si>
  <si>
    <t>21.67587661743164</t>
  </si>
  <si>
    <t>21.4963436126709</t>
  </si>
  <si>
    <t>18.91678810119629</t>
  </si>
  <si>
    <t>19.15300750732422</t>
  </si>
  <si>
    <t>17.971887588500977</t>
  </si>
  <si>
    <t>18.274255752563477</t>
  </si>
  <si>
    <t>17.849050521850586</t>
  </si>
  <si>
    <t>18.97347640991211</t>
  </si>
  <si>
    <t>15.997060775756836</t>
  </si>
  <si>
    <t>18.0947265625</t>
  </si>
  <si>
    <t>17.386056900024414</t>
  </si>
  <si>
    <t>17.726215362548828</t>
  </si>
  <si>
    <t>17.886852264404297</t>
  </si>
  <si>
    <t>18.718355178833008</t>
  </si>
  <si>
    <t>18.26480484008789</t>
  </si>
  <si>
    <t>19.530963897705078</t>
  </si>
  <si>
    <t>19.7955379486084</t>
  </si>
  <si>
    <t>20.239633560180664</t>
  </si>
  <si>
    <t>19.616008758544922</t>
  </si>
  <si>
    <t>19.38923454284668</t>
  </si>
  <si>
    <t>20.25853729248047</t>
  </si>
  <si>
    <t>20.47585678100586</t>
  </si>
  <si>
    <t>21.55303382873535</t>
  </si>
  <si>
    <t>21.53414535522461</t>
  </si>
  <si>
    <t>21.60973358154297</t>
  </si>
  <si>
    <t>21.760915756225586</t>
  </si>
  <si>
    <t>20.94830322265625</t>
  </si>
  <si>
    <t>20.63648796081543</t>
  </si>
  <si>
    <t>20.17349624633789</t>
  </si>
  <si>
    <t>20.79712677001953</t>
  </si>
  <si>
    <t>21.33571434020996</t>
  </si>
  <si>
    <t>20.324674606323242</t>
  </si>
  <si>
    <t>20.910511016845703</t>
  </si>
  <si>
    <t>21.66642951965332</t>
  </si>
  <si>
    <t>23.594011306762695</t>
  </si>
  <si>
    <t>23.197153091430664</t>
  </si>
  <si>
    <t>22.790847778320312</t>
  </si>
  <si>
    <t>22.724706649780273</t>
  </si>
  <si>
    <t>22.82864761352539</t>
  </si>
  <si>
    <t>23.25384521484375</t>
  </si>
  <si>
    <t>22.97983169555664</t>
  </si>
  <si>
    <t>23.131013870239258</t>
  </si>
  <si>
    <t>21.647531509399414</t>
  </si>
  <si>
    <t>20.87270736694336</t>
  </si>
  <si>
    <t>21.685325622558594</t>
  </si>
  <si>
    <t>21.71367073059082</t>
  </si>
  <si>
    <t>21.855403900146484</t>
  </si>
  <si>
    <t>22.006587982177734</t>
  </si>
  <si>
    <t>22.05382537841797</t>
  </si>
  <si>
    <t>22.1010799407959</t>
  </si>
  <si>
    <t>21.874305725097656</t>
  </si>
  <si>
    <t>22.686912536621094</t>
  </si>
  <si>
    <t>22.507383346557617</t>
  </si>
  <si>
    <t>22.488479614257812</t>
  </si>
  <si>
    <t>23.28219223022461</t>
  </si>
  <si>
    <t>23.52786636352539</t>
  </si>
  <si>
    <t>23.27274513244629</t>
  </si>
  <si>
    <t>23.518415451049805</t>
  </si>
  <si>
    <t>23.47117042541504</t>
  </si>
  <si>
    <t>23.140459060668945</t>
  </si>
  <si>
    <t>23.01762580871582</t>
  </si>
  <si>
    <t>22.970382690429688</t>
  </si>
  <si>
    <t>22.356197357177734</t>
  </si>
  <si>
    <t>22.45069122314453</t>
  </si>
  <si>
    <t>22.497934341430664</t>
  </si>
  <si>
    <t>22.573518753051758</t>
  </si>
  <si>
    <t>23.225496292114258</t>
  </si>
  <si>
    <t>23.782987594604492</t>
  </si>
  <si>
    <t>23.905826568603516</t>
  </si>
  <si>
    <t>23.395586013793945</t>
  </si>
  <si>
    <t>23.49007225036621</t>
  </si>
  <si>
    <t>23.830236434936523</t>
  </si>
  <si>
    <t>24.038114547729492</t>
  </si>
  <si>
    <t>23.9625186920166</t>
  </si>
  <si>
    <t>24.16094398498535</t>
  </si>
  <si>
    <t>24.897968292236328</t>
  </si>
  <si>
    <t>24.425519943237305</t>
  </si>
  <si>
    <t>24.595598220825195</t>
  </si>
  <si>
    <t>24.746782302856445</t>
  </si>
  <si>
    <t>24.784578323364258</t>
  </si>
  <si>
    <t>25.17198371887207</t>
  </si>
  <si>
    <t>25.323165893554688</t>
  </si>
  <si>
    <t>24.964107513427734</t>
  </si>
  <si>
    <t>24.623945236206055</t>
  </si>
  <si>
    <t>24.548355102539062</t>
  </si>
  <si>
    <t>24.434965133666992</t>
  </si>
  <si>
    <t>24.6617431640625</t>
  </si>
  <si>
    <t>24.642841339111328</t>
  </si>
  <si>
    <t>24.69009017944336</t>
  </si>
  <si>
    <t>24.633398056030273</t>
  </si>
  <si>
    <t>24.72788429260254</t>
  </si>
  <si>
    <t>24.94521141052246</t>
  </si>
  <si>
    <t>25.682226181030273</t>
  </si>
  <si>
    <t>26.45703887939453</t>
  </si>
  <si>
    <t>26.75940704345703</t>
  </si>
  <si>
    <t>25.984588623046875</t>
  </si>
  <si>
    <t>25.861757278442383</t>
  </si>
  <si>
    <t>26.485389709472656</t>
  </si>
  <si>
    <t>27.127912521362305</t>
  </si>
  <si>
    <t>27.279098510742188</t>
  </si>
  <si>
    <t>26.948389053344727</t>
  </si>
  <si>
    <t>27.997217178344727</t>
  </si>
  <si>
    <t>28.299589157104492</t>
  </si>
  <si>
    <t>27.07122039794922</t>
  </si>
  <si>
    <t>27.657052993774414</t>
  </si>
  <si>
    <t>28.14840316772461</t>
  </si>
  <si>
    <t>28.082256317138672</t>
  </si>
  <si>
    <t>27.05232048034668</t>
  </si>
  <si>
    <t>27.6665096282959</t>
  </si>
  <si>
    <t>27.7137451171875</t>
  </si>
  <si>
    <t>27.137367248535156</t>
  </si>
  <si>
    <t>26.929489135742188</t>
  </si>
  <si>
    <t>27.855480194091797</t>
  </si>
  <si>
    <t>27.836584091186523</t>
  </si>
  <si>
    <t>27.751543045043945</t>
  </si>
  <si>
    <t>27.987770080566406</t>
  </si>
  <si>
    <t>27.430282592773438</t>
  </si>
  <si>
    <t>27.042875289916992</t>
  </si>
  <si>
    <t>27.033424377441406</t>
  </si>
  <si>
    <t>27.505874633789062</t>
  </si>
  <si>
    <t>26.98617935180664</t>
  </si>
  <si>
    <t>27.449182510375977</t>
  </si>
  <si>
    <t>27.061771392822266</t>
  </si>
  <si>
    <t>26.957836151123047</t>
  </si>
  <si>
    <t>24.73733139038086</t>
  </si>
  <si>
    <t>24.841270446777344</t>
  </si>
  <si>
    <t>25.351511001586914</t>
  </si>
  <si>
    <t>24.32158088684082</t>
  </si>
  <si>
    <t>24.369028091430664</t>
  </si>
  <si>
    <t>24.131790161132812</t>
  </si>
  <si>
    <t>24.198217391967773</t>
  </si>
  <si>
    <t>25.00482940673828</t>
  </si>
  <si>
    <t>25.45082664489746</t>
  </si>
  <si>
    <t>26.17203140258789</t>
  </si>
  <si>
    <t>25.261035919189453</t>
  </si>
  <si>
    <t>24.796056747436523</t>
  </si>
  <si>
    <t>24.701160430908203</t>
  </si>
  <si>
    <t>25.223085403442383</t>
  </si>
  <si>
    <t>25.89683723449707</t>
  </si>
  <si>
    <t>25.934795379638672</t>
  </si>
  <si>
    <t>26.001222610473633</t>
  </si>
  <si>
    <t>26.399782180786133</t>
  </si>
  <si>
    <t>26.191015243530273</t>
  </si>
  <si>
    <t>26.674976348876953</t>
  </si>
  <si>
    <t>26.295392990112305</t>
  </si>
  <si>
    <t>26.16253662109375</t>
  </si>
  <si>
    <t>25.801942825317383</t>
  </si>
  <si>
    <t>25.735519409179688</t>
  </si>
  <si>
    <t>27.5195369720459</t>
  </si>
  <si>
    <t>29.426931381225586</t>
  </si>
  <si>
    <t>29.142242431640625</t>
  </si>
  <si>
    <t>29.388967514038086</t>
  </si>
  <si>
    <t>29.379478454589844</t>
  </si>
  <si>
    <t>29.635698318481445</t>
  </si>
  <si>
    <t>29.398456573486328</t>
  </si>
  <si>
    <t>30.06272315979004</t>
  </si>
  <si>
    <t>29.597736358642578</t>
  </si>
  <si>
    <t>30.195579528808594</t>
  </si>
  <si>
    <t>30.100679397583008</t>
  </si>
  <si>
    <t>30.54669189453125</t>
  </si>
  <si>
    <t>30.83137321472168</t>
  </si>
  <si>
    <t>31.193201065063477</t>
  </si>
  <si>
    <t>31.202722549438477</t>
  </si>
  <si>
    <t>30.450502395629883</t>
  </si>
  <si>
    <t>30.07916259765625</t>
  </si>
  <si>
    <t>31.564550399780273</t>
  </si>
  <si>
    <t>31.593116760253906</t>
  </si>
  <si>
    <t>31.383638381958008</t>
  </si>
  <si>
    <t>32.52623748779297</t>
  </si>
  <si>
    <t>31.316978454589844</t>
  </si>
  <si>
    <t>29.498327255249023</t>
  </si>
  <si>
    <t>28.850852966308594</t>
  </si>
  <si>
    <t>29.365026473999023</t>
  </si>
  <si>
    <t>30.221982955932617</t>
  </si>
  <si>
    <t>30.402896881103516</t>
  </si>
  <si>
    <t>30.383853912353516</t>
  </si>
  <si>
    <t>30.32672119140625</t>
  </si>
  <si>
    <t>30.99324607849121</t>
  </si>
  <si>
    <t>32.402462005615234</t>
  </si>
  <si>
    <t>32.6309814453125</t>
  </si>
  <si>
    <t>32.25010681152344</t>
  </si>
  <si>
    <t>31.793071746826172</t>
  </si>
  <si>
    <t>30.859939575195312</t>
  </si>
  <si>
    <t>30.050588607788086</t>
  </si>
  <si>
    <t>30.336240768432617</t>
  </si>
  <si>
    <t>30.04106903076172</t>
  </si>
  <si>
    <t>29.983938217163086</t>
  </si>
  <si>
    <t>29.12697982788086</t>
  </si>
  <si>
    <t>29.507848739624023</t>
  </si>
  <si>
    <t>29.803024291992188</t>
  </si>
  <si>
    <t>30.30767822265625</t>
  </si>
  <si>
    <t>30.174373626708984</t>
  </si>
  <si>
    <t>30.50763511657715</t>
  </si>
  <si>
    <t>30.58380699157715</t>
  </si>
  <si>
    <t>32.154903411865234</t>
  </si>
  <si>
    <t>31.76255989074707</t>
  </si>
  <si>
    <t>31.60016441345215</t>
  </si>
  <si>
    <t>31.13208770751953</t>
  </si>
  <si>
    <t>30.625791549682617</t>
  </si>
  <si>
    <t>30.262786865234375</t>
  </si>
  <si>
    <t>30.931476593017578</t>
  </si>
  <si>
    <t>30.511159896850586</t>
  </si>
  <si>
    <t>31.007896423339844</t>
  </si>
  <si>
    <t>29.393497467041016</t>
  </si>
  <si>
    <t>29.374391555786133</t>
  </si>
  <si>
    <t>29.06871223449707</t>
  </si>
  <si>
    <t>28.72481346130371</t>
  </si>
  <si>
    <t>28.409576416015625</t>
  </si>
  <si>
    <t>28.361812591552734</t>
  </si>
  <si>
    <t>29.126022338867188</t>
  </si>
  <si>
    <t>29.078264236450195</t>
  </si>
  <si>
    <t>29.116470336914062</t>
  </si>
  <si>
    <t>29.641870498657227</t>
  </si>
  <si>
    <t>29.8233642578125</t>
  </si>
  <si>
    <t>29.584550857543945</t>
  </si>
  <si>
    <t>29.450817108154297</t>
  </si>
  <si>
    <t>29.852025985717773</t>
  </si>
  <si>
    <t>29.336177825927734</t>
  </si>
  <si>
    <t>29.86157989501953</t>
  </si>
  <si>
    <t>31.380443572998047</t>
  </si>
  <si>
    <t>31.418657302856445</t>
  </si>
  <si>
    <t>31.523738861083984</t>
  </si>
  <si>
    <t>31.695690155029297</t>
  </si>
  <si>
    <t>32.37392807006836</t>
  </si>
  <si>
    <t>32.16377258300781</t>
  </si>
  <si>
    <t>32.59363555908203</t>
  </si>
  <si>
    <t>31.6192684173584</t>
  </si>
  <si>
    <t>31.80060577392578</t>
  </si>
  <si>
    <t>31.350147247314453</t>
  </si>
  <si>
    <t>31.781442642211914</t>
  </si>
  <si>
    <t>31.46516227722168</t>
  </si>
  <si>
    <t>31.513086318969727</t>
  </si>
  <si>
    <t>31.58017349243164</t>
  </si>
  <si>
    <t>31.474740982055664</t>
  </si>
  <si>
    <t>32.3277473449707</t>
  </si>
  <si>
    <t>31.963537216186523</t>
  </si>
  <si>
    <t>32.30856704711914</t>
  </si>
  <si>
    <t>32.001888275146484</t>
  </si>
  <si>
    <t>32.11689376831055</t>
  </si>
  <si>
    <t>31.944379806518555</t>
  </si>
  <si>
    <t>32.26065444946289</t>
  </si>
  <si>
    <t>32.48109436035156</t>
  </si>
  <si>
    <t>31.72393226623535</t>
  </si>
  <si>
    <t>32.50983810424805</t>
  </si>
  <si>
    <t>33.6503791809082</t>
  </si>
  <si>
    <t>33.57369613647461</t>
  </si>
  <si>
    <t>34.57045364379883</t>
  </si>
  <si>
    <t>34.83881759643555</t>
  </si>
  <si>
    <t>35.57681655883789</t>
  </si>
  <si>
    <t>36.06560516357422</t>
  </si>
  <si>
    <t>35.279701232910156</t>
  </si>
  <si>
    <t>35.56723403930664</t>
  </si>
  <si>
    <t>35.29887008666992</t>
  </si>
  <si>
    <t>33.036991119384766</t>
  </si>
  <si>
    <t>33.429927825927734</t>
  </si>
  <si>
    <t>33.238250732421875</t>
  </si>
  <si>
    <t>32.10730743408203</t>
  </si>
  <si>
    <t>32.04021072387695</t>
  </si>
  <si>
    <t>31.7526912689209</t>
  </si>
  <si>
    <t>33.00822067260742</t>
  </si>
  <si>
    <t>33.075321197509766</t>
  </si>
  <si>
    <t>33.909149169921875</t>
  </si>
  <si>
    <t>33.86122131347656</t>
  </si>
  <si>
    <t>31.89645004272461</t>
  </si>
  <si>
    <t>32.44275665283203</t>
  </si>
  <si>
    <t>34.53599166870117</t>
  </si>
  <si>
    <t>34.3148078918457</t>
  </si>
  <si>
    <t>34.891841888427734</t>
  </si>
  <si>
    <t>35.32463073730469</t>
  </si>
  <si>
    <t>34.73796081542969</t>
  </si>
  <si>
    <t>33.58388137817383</t>
  </si>
  <si>
    <t>33.680057525634766</t>
  </si>
  <si>
    <t>32.583675384521484</t>
  </si>
  <si>
    <t>34.20901107788086</t>
  </si>
  <si>
    <t>32.82411193847656</t>
  </si>
  <si>
    <t>33.34343719482422</t>
  </si>
  <si>
    <t>33.43962478637695</t>
  </si>
  <si>
    <t>34.72834396362305</t>
  </si>
  <si>
    <t>35.01686477661133</t>
  </si>
  <si>
    <t>34.083980560302734</t>
  </si>
  <si>
    <t>34.16092300415039</t>
  </si>
  <si>
    <t>33.978187561035156</t>
  </si>
  <si>
    <t>31.05451011657715</t>
  </si>
  <si>
    <t>30.640958786010742</t>
  </si>
  <si>
    <t>31.641170501708984</t>
  </si>
  <si>
    <t>32.09318161010742</t>
  </si>
  <si>
    <t>31.083362579345703</t>
  </si>
  <si>
    <t>30.51593589782715</t>
  </si>
  <si>
    <t>30.371675491333008</t>
  </si>
  <si>
    <t>30.102392196655273</t>
  </si>
  <si>
    <t>30.66981315612793</t>
  </si>
  <si>
    <t>30.33320426940918</t>
  </si>
  <si>
    <t>30.34282684326172</t>
  </si>
  <si>
    <t>29.715307235717773</t>
  </si>
  <si>
    <t>30.149742126464844</t>
  </si>
  <si>
    <t>29.483606338500977</t>
  </si>
  <si>
    <t>29.261564254760742</t>
  </si>
  <si>
    <t>29.029869079589844</t>
  </si>
  <si>
    <t>27.3983211517334</t>
  </si>
  <si>
    <t>27.42728614807129</t>
  </si>
  <si>
    <t>28.856088638305664</t>
  </si>
  <si>
    <t>30.169048309326172</t>
  </si>
  <si>
    <t>29.94700813293457</t>
  </si>
  <si>
    <t>29.753923416137695</t>
  </si>
  <si>
    <t>30.140085220336914</t>
  </si>
  <si>
    <t>29.657384872436523</t>
  </si>
  <si>
    <t>27.543136596679688</t>
  </si>
  <si>
    <t>28.315462112426758</t>
  </si>
  <si>
    <t>27.9486083984375</t>
  </si>
  <si>
    <t>27.977571487426758</t>
  </si>
  <si>
    <t>27.30178451538086</t>
  </si>
  <si>
    <t>27.56243896484375</t>
  </si>
  <si>
    <t>27.8327579498291</t>
  </si>
  <si>
    <t>27.514171600341797</t>
  </si>
  <si>
    <t>28.218921661376953</t>
  </si>
  <si>
    <t>28.576128005981445</t>
  </si>
  <si>
    <t>27.987224578857422</t>
  </si>
  <si>
    <t>26.703231811523438</t>
  </si>
  <si>
    <t>26.066055297851562</t>
  </si>
  <si>
    <t>25.93999481201172</t>
  </si>
  <si>
    <t>26.114547729492188</t>
  </si>
  <si>
    <t>26.434551239013672</t>
  </si>
  <si>
    <t>26.647891998291016</t>
  </si>
  <si>
    <t>26.589710235595703</t>
  </si>
  <si>
    <t>26.754562377929688</t>
  </si>
  <si>
    <t>27.510940551757812</t>
  </si>
  <si>
    <t>27.02608299255371</t>
  </si>
  <si>
    <t>26.764257431030273</t>
  </si>
  <si>
    <t>26.8806209564209</t>
  </si>
  <si>
    <t>25.4454402923584</t>
  </si>
  <si>
    <t>25.668472290039062</t>
  </si>
  <si>
    <t>26.512126922607422</t>
  </si>
  <si>
    <t>25.649078369140625</t>
  </si>
  <si>
    <t>25.97878646850586</t>
  </si>
  <si>
    <t>25.309677124023438</t>
  </si>
  <si>
    <t>23.476903915405273</t>
  </si>
  <si>
    <t>24.184804916381836</t>
  </si>
  <si>
    <t>24.42723274230957</t>
  </si>
  <si>
    <t>26.55091667175293</t>
  </si>
  <si>
    <t>24.417537689208984</t>
  </si>
  <si>
    <t>24.950881958007812</t>
  </si>
  <si>
    <t>25.154518127441406</t>
  </si>
  <si>
    <t>25.600595474243164</t>
  </si>
  <si>
    <t>25.775142669677734</t>
  </si>
  <si>
    <t>24.892698287963867</t>
  </si>
  <si>
    <t>25.270889282226562</t>
  </si>
  <si>
    <t>25.028459548950195</t>
  </si>
  <si>
    <t>26.289091110229492</t>
  </si>
  <si>
    <t>26.49273681640625</t>
  </si>
  <si>
    <t>26.143634796142578</t>
  </si>
  <si>
    <t>27.171539306640625</t>
  </si>
  <si>
    <t>24.96315574645996</t>
  </si>
  <si>
    <t>26.170894622802734</t>
  </si>
  <si>
    <t>25.946876525878906</t>
  </si>
  <si>
    <t>25.771562576293945</t>
  </si>
  <si>
    <t>25.041074752807617</t>
  </si>
  <si>
    <t>23.112590789794922</t>
  </si>
  <si>
    <t>25.820262908935547</t>
  </si>
  <si>
    <t>26.50204849243164</t>
  </si>
  <si>
    <t>27.27149772644043</t>
  </si>
  <si>
    <t>26.687105178833008</t>
  </si>
  <si>
    <t>26.6286678314209</t>
  </si>
  <si>
    <t>27.01825714111328</t>
  </si>
  <si>
    <t>27.81692123413086</t>
  </si>
  <si>
    <t>27.144878387451172</t>
  </si>
  <si>
    <t>27.08643913269043</t>
  </si>
  <si>
    <t>27.164358139038086</t>
  </si>
  <si>
    <t>27.953285217285156</t>
  </si>
  <si>
    <t>28.235736846923828</t>
  </si>
  <si>
    <t>28.674030303955078</t>
  </si>
  <si>
    <t>28.975961685180664</t>
  </si>
  <si>
    <t>28.781169891357422</t>
  </si>
  <si>
    <t>28.742204666137695</t>
  </si>
  <si>
    <t>28.14807891845703</t>
  </si>
  <si>
    <t>28.469493865966797</t>
  </si>
  <si>
    <t>26.657888412475586</t>
  </si>
  <si>
    <t>28.060422897338867</t>
  </si>
  <si>
    <t>26.97930145263672</t>
  </si>
  <si>
    <t>26.45334815979004</t>
  </si>
  <si>
    <t>26.054018020629883</t>
  </si>
  <si>
    <t>25.935537338256836</t>
  </si>
  <si>
    <t>26.327014923095703</t>
  </si>
  <si>
    <t>25.230873107910156</t>
  </si>
  <si>
    <t>24.467487335205078</t>
  </si>
  <si>
    <t>26.02361488342285</t>
  </si>
  <si>
    <t>26.42488670349121</t>
  </si>
  <si>
    <t>26.855510711669922</t>
  </si>
  <si>
    <t>26.072551727294922</t>
  </si>
  <si>
    <t>26.620622634887695</t>
  </si>
  <si>
    <t>27.198057174682617</t>
  </si>
  <si>
    <t>27.15890884399414</t>
  </si>
  <si>
    <t>27.990800857543945</t>
  </si>
  <si>
    <t>25.28959083557129</t>
  </si>
  <si>
    <t>25.00577163696289</t>
  </si>
  <si>
    <t>25.964895248413086</t>
  </si>
  <si>
    <t>25.338525772094727</t>
  </si>
  <si>
    <t>24.81003189086914</t>
  </si>
  <si>
    <t>24.780670166015625</t>
  </si>
  <si>
    <t>24.80024528503418</t>
  </si>
  <si>
    <t>23.361557006835938</t>
  </si>
  <si>
    <t>25.925750732421875</t>
  </si>
  <si>
    <t>27.243671417236328</t>
  </si>
  <si>
    <t>27.204328536987305</t>
  </si>
  <si>
    <t>27.096139907836914</t>
  </si>
  <si>
    <t>27.164993286132812</t>
  </si>
  <si>
    <t>27.410873413085938</t>
  </si>
  <si>
    <t>28.09933853149414</t>
  </si>
  <si>
    <t>28.40423011779785</t>
  </si>
  <si>
    <t>28.41407012939453</t>
  </si>
  <si>
    <t>28.74846649169922</t>
  </si>
  <si>
    <t>28.650114059448242</t>
  </si>
  <si>
    <t>28.541929244995117</t>
  </si>
  <si>
    <t>28.925504684448242</t>
  </si>
  <si>
    <t>28.38456153869629</t>
  </si>
  <si>
    <t>28.28620719909668</t>
  </si>
  <si>
    <t>27.882966995239258</t>
  </si>
  <si>
    <t>29.22056007385254</t>
  </si>
  <si>
    <t>28.88616371154785</t>
  </si>
  <si>
    <t>28.915668487548828</t>
  </si>
  <si>
    <t>27.764944076538086</t>
  </si>
  <si>
    <t>28.374727249145508</t>
  </si>
  <si>
    <t>27.469884872436523</t>
  </si>
  <si>
    <t>27.8436222076416</t>
  </si>
  <si>
    <t>28.33538818359375</t>
  </si>
  <si>
    <t>28.040325164794922</t>
  </si>
  <si>
    <t>27.578073501586914</t>
  </si>
  <si>
    <t>27.59774398803711</t>
  </si>
  <si>
    <t>26.643718719482422</t>
  </si>
  <si>
    <t>27.833786010742188</t>
  </si>
  <si>
    <t>28.06104278564453</t>
  </si>
  <si>
    <t>28.456268310546875</t>
  </si>
  <si>
    <t>28.821853637695312</t>
  </si>
  <si>
    <t>27.744861602783203</t>
  </si>
  <si>
    <t>27.636171340942383</t>
  </si>
  <si>
    <t>27.883190155029297</t>
  </si>
  <si>
    <t>28.20924949645996</t>
  </si>
  <si>
    <t>28.485910415649414</t>
  </si>
  <si>
    <t>30.155738830566406</t>
  </si>
  <si>
    <t>30.62013053894043</t>
  </si>
  <si>
    <t>31.44021987915039</t>
  </si>
  <si>
    <t>31.558792114257812</t>
  </si>
  <si>
    <t>31.667478561401367</t>
  </si>
  <si>
    <t>31.568675994873047</t>
  </si>
  <si>
    <t>31.242612838745117</t>
  </si>
  <si>
    <t>32.490421295166016</t>
  </si>
  <si>
    <t>32.817806243896484</t>
  </si>
  <si>
    <t>33.03605651855469</t>
  </si>
  <si>
    <t>33.15510559082031</t>
  </si>
  <si>
    <t>33.32375717163086</t>
  </si>
  <si>
    <t>33.02614212036133</t>
  </si>
  <si>
    <t>32.62930679321289</t>
  </si>
  <si>
    <t>32.97653579711914</t>
  </si>
  <si>
    <t>32.94676971435547</t>
  </si>
  <si>
    <t>33.10550308227539</t>
  </si>
  <si>
    <t>33.75034713745117</t>
  </si>
  <si>
    <t>34.2662353515625</t>
  </si>
  <si>
    <t>31.31976890563965</t>
  </si>
  <si>
    <t>30.72452735900879</t>
  </si>
  <si>
    <t>31.02214813232422</t>
  </si>
  <si>
    <t>30.813814163208008</t>
  </si>
  <si>
    <t>31.994384765625</t>
  </si>
  <si>
    <t>32.113433837890625</t>
  </si>
  <si>
    <t>31.766202926635742</t>
  </si>
  <si>
    <t>31.14119529724121</t>
  </si>
  <si>
    <t>29.46459197998047</t>
  </si>
  <si>
    <t>24.851449966430664</t>
  </si>
  <si>
    <t>20.43671989440918</t>
  </si>
  <si>
    <t>20.228382110595703</t>
  </si>
  <si>
    <t>17.869741439819336</t>
  </si>
  <si>
    <t>15.43113899230957</t>
  </si>
  <si>
    <t>7.1359028816223145</t>
  </si>
  <si>
    <t>11.523384094238281</t>
  </si>
  <si>
    <t>11.793229103088379</t>
  </si>
  <si>
    <t>14.54164981842041</t>
  </si>
  <si>
    <t>15.031370162963867</t>
  </si>
  <si>
    <t>13.182430267333984</t>
  </si>
  <si>
    <t>13.932001113891602</t>
  </si>
  <si>
    <t>15.221260070800781</t>
  </si>
  <si>
    <t>15.80092716217041</t>
  </si>
  <si>
    <t>17.449979782104492</t>
  </si>
  <si>
    <t>15.001387596130371</t>
  </si>
  <si>
    <t>14.641592979431152</t>
  </si>
  <si>
    <t>13.512242317199707</t>
  </si>
  <si>
    <t>16.490530014038086</t>
  </si>
  <si>
    <t>15.890874862670898</t>
  </si>
  <si>
    <t>17.22011375427246</t>
  </si>
  <si>
    <t>17.789785385131836</t>
  </si>
  <si>
    <t>23.746366500854492</t>
  </si>
  <si>
    <t>18.961505889892578</t>
  </si>
  <si>
    <t>18.571683883666992</t>
  </si>
  <si>
    <t>16.922422409057617</t>
  </si>
  <si>
    <t>15.712963104248047</t>
  </si>
  <si>
    <t>16.812469482421875</t>
  </si>
  <si>
    <t>16.762495040893555</t>
  </si>
  <si>
    <t>16.372663497924805</t>
  </si>
  <si>
    <t>16.15276527404785</t>
  </si>
  <si>
    <t>18.191856384277344</t>
  </si>
  <si>
    <t>17.592121124267578</t>
  </si>
  <si>
    <t>16.802474975585938</t>
  </si>
  <si>
    <t>16.68252944946289</t>
  </si>
  <si>
    <t>16.632551193237305</t>
  </si>
  <si>
    <t>16.312692642211914</t>
  </si>
  <si>
    <t>19.021480560302734</t>
  </si>
  <si>
    <t>21.490375518798828</t>
  </si>
  <si>
    <t>21.37042808532715</t>
  </si>
  <si>
    <t>20.89064598083496</t>
  </si>
  <si>
    <t>22.260032653808594</t>
  </si>
  <si>
    <t>22.799787521362305</t>
  </si>
  <si>
    <t>23.849321365356445</t>
  </si>
  <si>
    <t>23.159626007080078</t>
  </si>
  <si>
    <t>23.05265998840332</t>
  </si>
  <si>
    <t>21.37319564819336</t>
  </si>
  <si>
    <t>21.4931583404541</t>
  </si>
  <si>
    <t>20.963327407836914</t>
  </si>
  <si>
    <t>21.403186798095703</t>
  </si>
  <si>
    <t>21.03330421447754</t>
  </si>
  <si>
    <t>23.682462692260742</t>
  </si>
  <si>
    <t>28.440946578979492</t>
  </si>
  <si>
    <t>28.610891342163086</t>
  </si>
  <si>
    <t>30.710224151611328</t>
  </si>
  <si>
    <t>29.820507049560547</t>
  </si>
  <si>
    <t>29.933475494384766</t>
  </si>
  <si>
    <t>30.73330307006836</t>
  </si>
  <si>
    <t>30.353384017944336</t>
  </si>
  <si>
    <t>31.05323028564453</t>
  </si>
  <si>
    <t>31.383161544799805</t>
  </si>
  <si>
    <t>29.553560256958008</t>
  </si>
  <si>
    <t>30.63332176208496</t>
  </si>
  <si>
    <t>35.29230880737305</t>
  </si>
  <si>
    <t>37.84175491333008</t>
  </si>
  <si>
    <t>KDJ_MACDStrategy</t>
  </si>
  <si>
    <t>412.707618223807</t>
  </si>
  <si>
    <t>11653.647815934135</t>
  </si>
  <si>
    <t>678.5589168702409</t>
  </si>
  <si>
    <t>12601.13882248781</t>
  </si>
  <si>
    <t>508.1416101381601</t>
  </si>
  <si>
    <t>12339.888921660868</t>
  </si>
  <si>
    <t>774.1144291407691</t>
  </si>
  <si>
    <t>12933.040826769846</t>
  </si>
  <si>
    <t>638.5424441915293</t>
  </si>
  <si>
    <t>14222.504772661618</t>
  </si>
  <si>
    <t>658.4323561611</t>
  </si>
  <si>
    <t>15021.681750649055</t>
  </si>
  <si>
    <t>808.5382703258638</t>
  </si>
  <si>
    <t>13112.076715280667</t>
  </si>
  <si>
    <t>402.8778265333822</t>
  </si>
  <si>
    <t>13743.894276018238</t>
  </si>
  <si>
    <t>740.0744593548006</t>
  </si>
  <si>
    <t>13942.135201107298</t>
  </si>
  <si>
    <t>681.6285812963979</t>
  </si>
  <si>
    <t>15018.640113612772</t>
  </si>
  <si>
    <t>606.9162407988333</t>
  </si>
  <si>
    <t>15756.871231970357</t>
  </si>
  <si>
    <t>716.4836310842093</t>
  </si>
  <si>
    <t>16486.93330664191</t>
  </si>
  <si>
    <t>1851.318993910436</t>
  </si>
  <si>
    <t>9628.196800424892</t>
  </si>
  <si>
    <t>422.22865610530425</t>
  </si>
  <si>
    <t>10410.7041498578</t>
  </si>
  <si>
    <t>549.1202338494804</t>
  </si>
  <si>
    <t>12025.717315049867</t>
  </si>
  <si>
    <t>521.3445956939104</t>
  </si>
  <si>
    <t>16858.57205466159</t>
  </si>
  <si>
    <t>561.4162408629163</t>
  </si>
  <si>
    <t>17954.17973152586</t>
  </si>
  <si>
    <t>923.1661174540495</t>
  </si>
  <si>
    <t>28929.136239810323</t>
  </si>
  <si>
    <t>1630.8103473673436</t>
  </si>
  <si>
    <t>9975.75237330427</t>
  </si>
  <si>
    <t>9825.420527891374</t>
  </si>
  <si>
    <t>9946.65569763177</t>
  </si>
  <si>
    <t>10955.331644223257</t>
  </si>
  <si>
    <t>11333.587449070747</t>
  </si>
  <si>
    <t>11493.619165269502</t>
  </si>
  <si>
    <t>11597.250478067586</t>
  </si>
  <si>
    <t>11704.405485465357</t>
  </si>
  <si>
    <t>11822.841345443812</t>
  </si>
  <si>
    <t>11162.984899183171</t>
  </si>
  <si>
    <t>10694.877901001806</t>
  </si>
  <si>
    <t>11084.026900234127</t>
  </si>
  <si>
    <t>11208.101478835264</t>
  </si>
  <si>
    <t>11839.762055092287</t>
  </si>
  <si>
    <t>12127.39362710441</t>
  </si>
  <si>
    <t>12206.351626053454</t>
  </si>
  <si>
    <t>12364.266485506432</t>
  </si>
  <si>
    <t>12601.138205463347</t>
  </si>
  <si>
    <t>12651.89464218323</t>
  </si>
  <si>
    <t>12403.749436385868</t>
  </si>
  <si>
    <t>12601.141225922456</t>
  </si>
  <si>
    <t>12775.30707414671</t>
  </si>
  <si>
    <t>12130.891795053069</t>
  </si>
  <si>
    <t>12276.028439369567</t>
  </si>
  <si>
    <t>12037.99974883159</t>
  </si>
  <si>
    <t>11904.470801608722</t>
  </si>
  <si>
    <t>11602.581612562595</t>
  </si>
  <si>
    <t>11550.331154953648</t>
  </si>
  <si>
    <t>11736.110559785462</t>
  </si>
  <si>
    <t>11474.858271740723</t>
  </si>
  <si>
    <t>11811.583442998388</t>
  </si>
  <si>
    <t>11701.276921379496</t>
  </si>
  <si>
    <t>12165.721917750678</t>
  </si>
  <si>
    <t>12148.305098547695</t>
  </si>
  <si>
    <t>11590.972743566179</t>
  </si>
  <si>
    <t>11277.472341718063</t>
  </si>
  <si>
    <t>11405.19451063715</t>
  </si>
  <si>
    <t>10888.496712851453</t>
  </si>
  <si>
    <t>10302.134568010786</t>
  </si>
  <si>
    <t>10122.162527434144</t>
  </si>
  <si>
    <t>10476.302174089218</t>
  </si>
  <si>
    <t>10336.968792368143</t>
  </si>
  <si>
    <t>11022.024488171532</t>
  </si>
  <si>
    <t>11625.805210069359</t>
  </si>
  <si>
    <t>12159.916311349683</t>
  </si>
  <si>
    <t>11190.38824570315</t>
  </si>
  <si>
    <t>10992.99645616656</t>
  </si>
  <si>
    <t>11399.386560430585</t>
  </si>
  <si>
    <t>11085.887330485253</t>
  </si>
  <si>
    <t>11103.301805882666</t>
  </si>
  <si>
    <t>11155.553435394399</t>
  </si>
  <si>
    <t>11463.250574647092</t>
  </si>
  <si>
    <t>11498.084213053056</t>
  </si>
  <si>
    <t>12078.641337444122</t>
  </si>
  <si>
    <t>12310.860905872747</t>
  </si>
  <si>
    <t>12383.533520198407</t>
  </si>
  <si>
    <t>12536.288269475875</t>
  </si>
  <si>
    <t>12322.430034688237</t>
  </si>
  <si>
    <t>12200.225706666535</t>
  </si>
  <si>
    <t>12291.877851433379</t>
  </si>
  <si>
    <t>12326.795387438542</t>
  </si>
  <si>
    <t>12248.234895924883</t>
  </si>
  <si>
    <t>12483.913727467223</t>
  </si>
  <si>
    <t>12256.9638394264</t>
  </si>
  <si>
    <t>12361.711161444613</t>
  </si>
  <si>
    <t>12008.191592631785</t>
  </si>
  <si>
    <t>12030.107337337451</t>
  </si>
  <si>
    <t>11920.527732809565</t>
  </si>
  <si>
    <t>11951.210303997228</t>
  </si>
  <si>
    <t>12148.452887347783</t>
  </si>
  <si>
    <t>12323.78236899131</t>
  </si>
  <si>
    <t>12529.787373826128</t>
  </si>
  <si>
    <t>12516.640217601547</t>
  </si>
  <si>
    <t>12862.910041150551</t>
  </si>
  <si>
    <t>12442.123514003912</t>
  </si>
  <si>
    <t>12227.350801687551</t>
  </si>
  <si>
    <t>12183.51843127667</t>
  </si>
  <si>
    <t>12135.302207125018</t>
  </si>
  <si>
    <t>12043.255374561577</t>
  </si>
  <si>
    <t>12424.594266037653</t>
  </si>
  <si>
    <t>12683.199348764894</t>
  </si>
  <si>
    <t>12735.79854565777</t>
  </si>
  <si>
    <t>12753.331317622213</t>
  </si>
  <si>
    <t>12784.013888809875</t>
  </si>
  <si>
    <t>13143.896527669038</t>
  </si>
  <si>
    <t>13281.763236258374</t>
  </si>
  <si>
    <t>13383.13748840583</t>
  </si>
  <si>
    <t>13508.838961833013</t>
  </si>
  <si>
    <t>13585.882743656164</t>
  </si>
  <si>
    <t>13577.773128388826</t>
  </si>
  <si>
    <t>13553.442658064521</t>
  </si>
  <si>
    <t>13837.288127293965</t>
  </si>
  <si>
    <t>13934.605947285463</t>
  </si>
  <si>
    <t>14204.940853780285</t>
  </si>
  <si>
    <t>14161.029430103094</t>
  </si>
  <si>
    <t>14226.897442374404</t>
  </si>
  <si>
    <t>14187.376810362723</t>
  </si>
  <si>
    <t>14020.5170827626</t>
  </si>
  <si>
    <t>13862.436308226925</t>
  </si>
  <si>
    <t>13717.53053895435</t>
  </si>
  <si>
    <t>13695.574827115754</t>
  </si>
  <si>
    <t>14046.860956000133</t>
  </si>
  <si>
    <t>14024.90787442811</t>
  </si>
  <si>
    <t>14042.470164334623</t>
  </si>
  <si>
    <t>14283.982117803647</t>
  </si>
  <si>
    <t>14367.409789714897</t>
  </si>
  <si>
    <t>14257.633860788494</t>
  </si>
  <si>
    <t>14196.16014720479</t>
  </si>
  <si>
    <t>14380.584794977998</t>
  </si>
  <si>
    <t>14081.990796346305</t>
  </si>
  <si>
    <t>14424.495341899665</t>
  </si>
  <si>
    <t>14191.768478783757</t>
  </si>
  <si>
    <t>14143.463633174484</t>
  </si>
  <si>
    <t>14384.97646339903</t>
  </si>
  <si>
    <t>14582.575239679816</t>
  </si>
  <si>
    <t>14472.797557242364</t>
  </si>
  <si>
    <t>15175.374198788742</t>
  </si>
  <si>
    <t>14632.765258301928</t>
  </si>
  <si>
    <t>14694.638525330263</t>
  </si>
  <si>
    <t>14685.798235053067</t>
  </si>
  <si>
    <t>14606.247016943951</t>
  </si>
  <si>
    <t>14889.095110727654</t>
  </si>
  <si>
    <t>14778.609012086776</t>
  </si>
  <si>
    <t>14977.486619113968</t>
  </si>
  <si>
    <t>15348.726221283987</t>
  </si>
  <si>
    <t>15556.44061262356</t>
  </si>
  <si>
    <t>14862.57774586088</t>
  </si>
  <si>
    <t>15092.394615875852</t>
  </si>
  <si>
    <t>14831.64286532912</t>
  </si>
  <si>
    <t>14915.613352085631</t>
  </si>
  <si>
    <t>15030.521348847516</t>
  </si>
  <si>
    <t>15101.23315317064</t>
  </si>
  <si>
    <t>14955.38852289459</t>
  </si>
  <si>
    <t>14765.350329653389</t>
  </si>
  <si>
    <t>14774.189743439381</t>
  </si>
  <si>
    <t>14650.442332891505</t>
  </si>
  <si>
    <t>14707.898084254854</t>
  </si>
  <si>
    <t>14641.605548579124</t>
  </si>
  <si>
    <t>14902.354669652244</t>
  </si>
  <si>
    <t>14858.160230195894</t>
  </si>
  <si>
    <t>14747.671502081404</t>
  </si>
  <si>
    <t>14447.146333708122</t>
  </si>
  <si>
    <t>14752.09340020241</t>
  </si>
  <si>
    <t>14716.60076541312</t>
  </si>
  <si>
    <t>14463.726917802283</t>
  </si>
  <si>
    <t>14823.075163816173</t>
  </si>
  <si>
    <t>14845.255650208668</t>
  </si>
  <si>
    <t>14539.146356378711</t>
  </si>
  <si>
    <t>14663.364442702798</t>
  </si>
  <si>
    <t>14703.291246489938</t>
  </si>
  <si>
    <t>14077.761386924436</t>
  </si>
  <si>
    <t>14357.252519399231</t>
  </si>
  <si>
    <t>14255.216672450048</t>
  </si>
  <si>
    <t>14148.744903520606</t>
  </si>
  <si>
    <t>13793.832579486976</t>
  </si>
  <si>
    <t>13745.033055248115</t>
  </si>
  <si>
    <t>13394.55840617715</t>
  </si>
  <si>
    <t>13398.993451666205</t>
  </si>
  <si>
    <t>13687.360810557533</t>
  </si>
  <si>
    <t>13301.393526697282</t>
  </si>
  <si>
    <t>13221.539919122999</t>
  </si>
  <si>
    <t>13412.30384708059</t>
  </si>
  <si>
    <t>13660.74177271117</t>
  </si>
  <si>
    <t>13878.124738515124</t>
  </si>
  <si>
    <t>14086.63498386736</t>
  </si>
  <si>
    <t>14068.886913490309</t>
  </si>
  <si>
    <t>14339.508831478197</t>
  </si>
  <si>
    <t>14614.564041972733</t>
  </si>
  <si>
    <t>14672.236286663316</t>
  </si>
  <si>
    <t>14570.201316205335</t>
  </si>
  <si>
    <t>14481.472358705723</t>
  </si>
  <si>
    <t>14650.056676762022</t>
  </si>
  <si>
    <t>14548.01820033923</t>
  </si>
  <si>
    <t>14459.290995822024</t>
  </si>
  <si>
    <t>14792.020203989548</t>
  </si>
  <si>
    <t>14658.926767740133</t>
  </si>
  <si>
    <t>14437.109632938325</t>
  </si>
  <si>
    <t>14725.47348586484</t>
  </si>
  <si>
    <t>13456.668325830396</t>
  </si>
  <si>
    <t>13465.541046282116</t>
  </si>
  <si>
    <t>13820.450740842136</t>
  </si>
  <si>
    <t>13953.54330060035</t>
  </si>
  <si>
    <t>13651.869052259448</t>
  </si>
  <si>
    <t>13722.850815873211</t>
  </si>
  <si>
    <t>13611.94312496351</t>
  </si>
  <si>
    <t>13665.17857118263</t>
  </si>
  <si>
    <t>13354.631602390009</t>
  </si>
  <si>
    <t>13474.411137260226</t>
  </si>
  <si>
    <t>13487.721532674612</t>
  </si>
  <si>
    <t>13678.486337123406</t>
  </si>
  <si>
    <t>13598.631853057923</t>
  </si>
  <si>
    <t>13452.23065086773</t>
  </si>
  <si>
    <t>13776.087138583534</t>
  </si>
  <si>
    <t>13940.235534659574</t>
  </si>
  <si>
    <t>13620.814092432825</t>
  </si>
  <si>
    <t>13669.61449316289</t>
  </si>
  <si>
    <t>13212.666322180075</t>
  </si>
  <si>
    <t>13079.576391895473</t>
  </si>
  <si>
    <t>12786.772234532682</t>
  </si>
  <si>
    <t>12728.843177919513</t>
  </si>
  <si>
    <t>12817.967432951844</t>
  </si>
  <si>
    <t>12809.056146887175</t>
  </si>
  <si>
    <t>12956.108582041472</t>
  </si>
  <si>
    <t>13054.145876120878</t>
  </si>
  <si>
    <t>13143.267501679598</t>
  </si>
  <si>
    <t>13027.409388453261</t>
  </si>
  <si>
    <t>13103.164523160582</t>
  </si>
  <si>
    <t>13450.74587476922</t>
  </si>
  <si>
    <t>13522.044928198604</t>
  </si>
  <si>
    <t>13504.22060308686</t>
  </si>
  <si>
    <t>13245.760877036942</t>
  </si>
  <si>
    <t>13227.9374284164</t>
  </si>
  <si>
    <t>13107.619727947314</t>
  </si>
  <si>
    <t>13161.092703282548</t>
  </si>
  <si>
    <t>12760.035746865067</t>
  </si>
  <si>
    <t>13076.425406019354</t>
  </si>
  <si>
    <t>12800.142231348897</t>
  </si>
  <si>
    <t>12501.578650288757</t>
  </si>
  <si>
    <t>12604.069396172492</t>
  </si>
  <si>
    <t>12991.75723226496</t>
  </si>
  <si>
    <t>12497.120816028417</t>
  </si>
  <si>
    <t>12372.349663755002</t>
  </si>
  <si>
    <t>12595.157233616617</t>
  </si>
  <si>
    <t>12746.669256013663</t>
  </si>
  <si>
    <t>13112.076685716454</t>
  </si>
  <si>
    <t>13250.21783480608</t>
  </si>
  <si>
    <t>12987.302027478227</t>
  </si>
  <si>
    <t>12684.281488648949</t>
  </si>
  <si>
    <t>12439.190882924042</t>
  </si>
  <si>
    <t>12091.607778332997</t>
  </si>
  <si>
    <t>11596.969609114043</t>
  </si>
  <si>
    <t>12082.695615777124</t>
  </si>
  <si>
    <t>11922.274060297816</t>
  </si>
  <si>
    <t>11605.884401143527</t>
  </si>
  <si>
    <t>12033.677845228623</t>
  </si>
  <si>
    <t>12697.648855991554</t>
  </si>
  <si>
    <t>13241.304795759006</t>
  </si>
  <si>
    <t>13361.622496228092</t>
  </si>
  <si>
    <t>13116.531890503185</t>
  </si>
  <si>
    <t>13009.582433867907</t>
  </si>
  <si>
    <t>13254.673039592813</t>
  </si>
  <si>
    <t>12189.644195921199</t>
  </si>
  <si>
    <t>12029.22264044189</t>
  </si>
  <si>
    <t>12274.312369675594</t>
  </si>
  <si>
    <t>12367.890076512254</t>
  </si>
  <si>
    <t>12572.87770371814</t>
  </si>
  <si>
    <t>12653.088043212192</t>
  </si>
  <si>
    <t>12247.575005516775</t>
  </si>
  <si>
    <t>11998.028318513932</t>
  </si>
  <si>
    <t>12421.366557812298</t>
  </si>
  <si>
    <t>12309.961896390287</t>
  </si>
  <si>
    <t>12889.26473339882</t>
  </si>
  <si>
    <t>13031.86371674879</t>
  </si>
  <si>
    <t>13187.83094393257</t>
  </si>
  <si>
    <t>13462.005543102621</t>
  </si>
  <si>
    <t>13350.221785584372</t>
  </si>
  <si>
    <t>13262.741120856488</t>
  </si>
  <si>
    <t>12849.63137244613</t>
  </si>
  <si>
    <t>12898.23184749008</t>
  </si>
  <si>
    <t>12315.017581157506</t>
  </si>
  <si>
    <t>11833.866786983168</t>
  </si>
  <si>
    <t>11279.81337673064</t>
  </si>
  <si>
    <t>11017.367575522469</t>
  </si>
  <si>
    <t>11678.345076491301</t>
  </si>
  <si>
    <t>11940.789925943343</t>
  </si>
  <si>
    <t>11935.929307385271</t>
  </si>
  <si>
    <t>12193.515441791502</t>
  </si>
  <si>
    <t>12645.505379885793</t>
  </si>
  <si>
    <t>12407.360767955724</t>
  </si>
  <si>
    <t>12927.392703570129</t>
  </si>
  <si>
    <t>13287.042310134593</t>
  </si>
  <si>
    <t>13627.249442466766</t>
  </si>
  <si>
    <t>13821.653246154825</t>
  </si>
  <si>
    <t>13599.674825596701</t>
  </si>
  <si>
    <t>13710.241633976966</t>
  </si>
  <si>
    <t>13642.939607266151</t>
  </si>
  <si>
    <t>13666.976852307516</t>
  </si>
  <si>
    <t>13705.43380840119</t>
  </si>
  <si>
    <t>13517.040853061124</t>
  </si>
  <si>
    <t>13541.195775446717</t>
  </si>
  <si>
    <t>13575.007771409028</t>
  </si>
  <si>
    <t>13594.331332750002</t>
  </si>
  <si>
    <t>13309.32621921759</t>
  </si>
  <si>
    <t>13420.430577706287</t>
  </si>
  <si>
    <t>13734.419150412652</t>
  </si>
  <si>
    <t>13343.1382151799</t>
  </si>
  <si>
    <t>13178.898299387918</t>
  </si>
  <si>
    <t>13193.391441103025</t>
  </si>
  <si>
    <t>12816.60364758538</t>
  </si>
  <si>
    <t>13038.810481725268</t>
  </si>
  <si>
    <t>13135.422639917611</t>
  </si>
  <si>
    <t>13584.668610660761</t>
  </si>
  <si>
    <t>13671.62181243888</t>
  </si>
  <si>
    <t>13782.726170927577</t>
  </si>
  <si>
    <t>13855.184348153081</t>
  </si>
  <si>
    <t>13995.271224396978</t>
  </si>
  <si>
    <t>14053.239084163637</t>
  </si>
  <si>
    <t>14091.766860777821</t>
  </si>
  <si>
    <t>13838.941069462207</t>
  </si>
  <si>
    <t>13513.87790125726</t>
  </si>
  <si>
    <t>13926.65702234833</t>
  </si>
  <si>
    <t>13864.739701682938</t>
  </si>
  <si>
    <t>13906.014898781636</t>
  </si>
  <si>
    <t>13766.704698132284</t>
  </si>
  <si>
    <t>14060.80870322483</t>
  </si>
  <si>
    <t>14148.523650551542</t>
  </si>
  <si>
    <t>14370.392289873575</t>
  </si>
  <si>
    <t>14040.168590776953</t>
  </si>
  <si>
    <t>13761.54517280002</t>
  </si>
  <si>
    <t>13983.413812122053</t>
  </si>
  <si>
    <t>14004.051913451107</t>
  </si>
  <si>
    <t>13771.865229023957</t>
  </si>
  <si>
    <t>13859.579170791261</t>
  </si>
  <si>
    <t>13746.06559124382</t>
  </si>
  <si>
    <t>13756.385647467756</t>
  </si>
  <si>
    <t>13488.07926903653</t>
  </si>
  <si>
    <t>12997.905256842685</t>
  </si>
  <si>
    <t>13911.176435232719</t>
  </si>
  <si>
    <t>14076.28828478103</t>
  </si>
  <si>
    <t>14349.75519410393</t>
  </si>
  <si>
    <t>14308.273857326198</t>
  </si>
  <si>
    <t>14899.381900849476</t>
  </si>
  <si>
    <t>14972.349702248828</t>
  </si>
  <si>
    <t>15167.796419476805</t>
  </si>
  <si>
    <t>15404.39201890969</t>
  </si>
  <si>
    <t>15424.966460012143</t>
  </si>
  <si>
    <t>15270.662640277453</t>
  </si>
  <si>
    <t>14895.197792381483</t>
  </si>
  <si>
    <t>15028.927171013718</t>
  </si>
  <si>
    <t>14951.774263694437</t>
  </si>
  <si>
    <t>15080.358785236138</t>
  </si>
  <si>
    <t>15085.503642326672</t>
  </si>
  <si>
    <t>15039.213892838978</t>
  </si>
  <si>
    <t>14540.304393232154</t>
  </si>
  <si>
    <t>14740.897962454539</t>
  </si>
  <si>
    <t>14998.065010634069</t>
  </si>
  <si>
    <t>15162.652559838207</t>
  </si>
  <si>
    <t>15281.49696321607</t>
  </si>
  <si>
    <t>15488.180973965173</t>
  </si>
  <si>
    <t>15462.345971347504</t>
  </si>
  <si>
    <t>15679.364581614835</t>
  </si>
  <si>
    <t>15932.525228661167</t>
  </si>
  <si>
    <t>15910.568694151798</t>
  </si>
  <si>
    <t>15597.683044164236</t>
  </si>
  <si>
    <t>15674.533564014946</t>
  </si>
  <si>
    <t>15696.490098524317</t>
  </si>
  <si>
    <t>15180.50570960471</t>
  </si>
  <si>
    <t>15427.517517555496</t>
  </si>
  <si>
    <t>15773.338499120695</t>
  </si>
  <si>
    <t>16130.136158499829</t>
  </si>
  <si>
    <t>16069.753304437938</t>
  </si>
  <si>
    <t>16014.862497978096</t>
  </si>
  <si>
    <t>15888.612159642427</t>
  </si>
  <si>
    <t>16086.222029853923</t>
  </si>
  <si>
    <t>15927.03530031345</t>
  </si>
  <si>
    <t>16102.689695642743</t>
  </si>
  <si>
    <t>16206.984559096207</t>
  </si>
  <si>
    <t>16168.559299170853</t>
  </si>
  <si>
    <t>16388.126763518885</t>
  </si>
  <si>
    <t>16908.637637111926</t>
  </si>
  <si>
    <t>17216.233506006858</t>
  </si>
  <si>
    <t>17365.069570613556</t>
  </si>
  <si>
    <t>17379.953272458115</t>
  </si>
  <si>
    <t>17260.884611540532</t>
  </si>
  <si>
    <t>17335.301213085564</t>
  </si>
  <si>
    <t>17851.271769320927</t>
  </si>
  <si>
    <t>17910.806576699157</t>
  </si>
  <si>
    <t>17965.37760655886</t>
  </si>
  <si>
    <t>17409.72258382498</t>
  </si>
  <si>
    <t>17781.812268422284</t>
  </si>
  <si>
    <t>18079.48535147455</t>
  </si>
  <si>
    <t>18550.801940659614</t>
  </si>
  <si>
    <t>17628.014333974817</t>
  </si>
  <si>
    <t>17489.101055210784</t>
  </si>
  <si>
    <t>17737.16116288861</t>
  </si>
  <si>
    <t>17771.889482579616</t>
  </si>
  <si>
    <t>17895.920967176848</t>
  </si>
  <si>
    <t>17424.603424152905</t>
  </si>
  <si>
    <t>16586.15711253356</t>
  </si>
  <si>
    <t>15688.175993535988</t>
  </si>
  <si>
    <t>15102.750705596362</t>
  </si>
  <si>
    <t>14512.366409332595</t>
  </si>
  <si>
    <t>14036.087950306763</t>
  </si>
  <si>
    <t>14279.188095821573</t>
  </si>
  <si>
    <t>13410.972472835356</t>
  </si>
  <si>
    <t>12071.442168341837</t>
  </si>
  <si>
    <t>11967.255301591058</t>
  </si>
  <si>
    <t>10787.731468798667</t>
  </si>
  <si>
    <t>12242.145943054164</t>
  </si>
  <si>
    <t>10887.689967805476</t>
  </si>
  <si>
    <t>9478.256627335268</t>
  </si>
  <si>
    <t>9568.21984874472</t>
  </si>
  <si>
    <t>6974.2616982473755</t>
  </si>
  <si>
    <t>6624.402182529162</t>
  </si>
  <si>
    <t>5419.886101928158</t>
  </si>
  <si>
    <t>5699.773428351065</t>
  </si>
  <si>
    <t>6404.490813965329</t>
  </si>
  <si>
    <t>6424.482322998914</t>
  </si>
  <si>
    <t>7938.874662791241</t>
  </si>
  <si>
    <t>8323.719557777948</t>
  </si>
  <si>
    <t>8573.619620650476</t>
  </si>
  <si>
    <t>7943.872778509356</t>
  </si>
  <si>
    <t>7614.005248744166</t>
  </si>
  <si>
    <t>7748.951034697224</t>
  </si>
  <si>
    <t>7733.957164462316</t>
  </si>
  <si>
    <t>7604.009017307935</t>
  </si>
  <si>
    <t>7139.195224670249</t>
  </si>
  <si>
    <t>8303.727571824922</t>
  </si>
  <si>
    <t>8663.583318979368</t>
  </si>
  <si>
    <t>9348.308003261449</t>
  </si>
  <si>
    <t>9123.398518979498</t>
  </si>
  <si>
    <t>8803.527220650541</t>
  </si>
  <si>
    <t>9368.30094305335</t>
  </si>
  <si>
    <t>9058.424922321748</t>
  </si>
  <si>
    <t>8758.545133026379</t>
  </si>
  <si>
    <t>8888.493280180755</t>
  </si>
  <si>
    <t>8613.603592556527</t>
  </si>
  <si>
    <t>8443.671473496095</t>
  </si>
  <si>
    <t>8493.651676838379</t>
  </si>
  <si>
    <t>8738.553147073351</t>
  </si>
  <si>
    <t>8818.521567804888</t>
  </si>
  <si>
    <t>9463.26228018092</t>
  </si>
  <si>
    <t>9753.145838040058</t>
  </si>
  <si>
    <t>10577.814423993312</t>
  </si>
  <si>
    <t>10262.94171830191</t>
  </si>
  <si>
    <t>10239.73631354316</t>
  </si>
  <si>
    <t>10673.73194795349</t>
  </si>
  <si>
    <t>9610.343808937221</t>
  </si>
  <si>
    <t>10210.61527403213</t>
  </si>
  <si>
    <t>10446.43542744033</t>
  </si>
  <si>
    <t>11489.762194447881</t>
  </si>
  <si>
    <t>11382.570471741388</t>
  </si>
  <si>
    <t>12340.144269720266</t>
  </si>
  <si>
    <t>12745.194662738573</t>
  </si>
  <si>
    <t>12730.659854421905</t>
  </si>
  <si>
    <t>12708.859722112202</t>
  </si>
  <si>
    <t>12774.264279371908</t>
  </si>
  <si>
    <t>12665.253910385336</t>
  </si>
  <si>
    <t>12251.00840641816</t>
  </si>
  <si>
    <t>12367.28825972836</t>
  </si>
  <si>
    <t>12149.264054813057</t>
  </si>
  <si>
    <t>12294.614218145025</t>
  </si>
  <si>
    <t>12425.424719441302</t>
  </si>
  <si>
    <t>12265.543214734827</t>
  </si>
  <si>
    <t>13748.106144026662</t>
  </si>
  <si>
    <t>13312.056347419188</t>
  </si>
  <si>
    <t>12737.927951968672</t>
  </si>
  <si>
    <t>12389.08977881493</t>
  </si>
  <si>
    <t>12650.719102068668</t>
  </si>
  <si>
    <t>12069.321915682955</t>
  </si>
  <si>
    <t>11996.648567488051</t>
  </si>
  <si>
    <t>11393.449168627336</t>
  </si>
  <si>
    <t>11720.484435917646</t>
  </si>
  <si>
    <t>12330.950545548261</t>
  </si>
  <si>
    <t>12614.381387888568</t>
  </si>
  <si>
    <t>12214.672079014923</t>
  </si>
  <si>
    <t>12381.821681268164</t>
  </si>
  <si>
    <t>12672.517847601508</t>
  </si>
  <si>
    <t>13937.055878589606</t>
  </si>
  <si>
    <t>14351.301382556783</t>
  </si>
  <si>
    <t>16919.439058260363</t>
  </si>
  <si>
    <t>17246.599369443735</t>
  </si>
  <si>
    <t>16812.920194719136</t>
  </si>
  <si>
    <t>16843.35539999872</t>
  </si>
  <si>
    <t>16516.19508881535</t>
  </si>
  <si>
    <t>16607.49489807101</t>
  </si>
  <si>
    <t>16660.754329841624</t>
  </si>
  <si>
    <t>16721.6189338177</t>
  </si>
  <si>
    <t>16386.851998783095</t>
  </si>
  <si>
    <t>16850.96347549573</t>
  </si>
  <si>
    <t>17771.578353423996</t>
  </si>
  <si>
    <t>18334.597714889303</t>
  </si>
  <si>
    <t>18989.449174222336</t>
  </si>
  <si>
    <t>18378.46986110731</t>
  </si>
  <si>
    <t>18717.902992732812</t>
  </si>
  <si>
    <t>19379.79508986825</t>
  </si>
  <si>
    <t>19116.734372382125</t>
  </si>
  <si>
    <t>19456.167504007626</t>
  </si>
  <si>
    <t>19608.91233228638</t>
  </si>
  <si>
    <t>22392.256240154467</t>
  </si>
  <si>
    <t>21950.994302379382</t>
  </si>
  <si>
    <t>21272.12803912838</t>
  </si>
  <si>
    <t>21026.0431068122</t>
  </si>
  <si>
    <t>22901.403509011147</t>
  </si>
  <si>
    <t>23419.03947997999</t>
  </si>
  <si>
    <t>23342.667065840615</t>
  </si>
  <si>
    <t>23758.470992551112</t>
  </si>
  <si>
    <t>24038.50263804404</t>
  </si>
  <si>
    <t>23164.46422649727</t>
  </si>
  <si>
    <t>23113.5482043681</t>
  </si>
  <si>
    <t>25065.285877869563</t>
  </si>
  <si>
    <t>25014.36985574039</t>
  </si>
  <si>
    <t>25209.54362309054</t>
  </si>
  <si>
    <t>24895.570121584</t>
  </si>
  <si>
    <t>25370.773915372698</t>
  </si>
  <si>
    <t>25829.006781154585</t>
  </si>
  <si>
    <t>26304.21219399766</t>
  </si>
  <si>
    <t>26991.563921252062</t>
  </si>
  <si>
    <t>26236.326862916067</t>
  </si>
  <si>
    <t>26287.239646936476</t>
  </si>
  <si>
    <t>26332.22021571009</t>
  </si>
  <si>
    <t>27172.400962070988</t>
  </si>
  <si>
    <t>26535.90211382495</t>
  </si>
  <si>
    <t>25967.295072878034</t>
  </si>
  <si>
    <t>27028.127026306218</t>
  </si>
  <si>
    <t>27214.83313925114</t>
  </si>
  <si>
    <t>27333.647444896946</t>
  </si>
  <si>
    <t>27800.41272725924</t>
  </si>
  <si>
    <t>26798.987117126773</t>
  </si>
  <si>
    <t>26680.174430535346</t>
  </si>
  <si>
    <t>27011.154479245033</t>
  </si>
  <si>
    <t>27477.919761607332</t>
  </si>
  <si>
    <t>27036.614109364004</t>
  </si>
  <si>
    <t>27393.053788192658</t>
  </si>
  <si>
    <t>27664.625874552257</t>
  </si>
  <si>
    <t>26128.54155570399</t>
  </si>
  <si>
    <t>26688.659894538745</t>
  </si>
  <si>
    <t>27384.565086080496</t>
  </si>
  <si>
    <t>26892.34017359923</t>
  </si>
  <si>
    <t>27537.327723957427</t>
  </si>
  <si>
    <t>27053.586656425185</t>
  </si>
  <si>
    <t>26629.253551243033</t>
  </si>
  <si>
    <t>26417.089427233528</t>
  </si>
  <si>
    <t>26620.76808723963</t>
  </si>
  <si>
    <t>26213.407529118664</t>
  </si>
  <si>
    <t>26832.93383030352</t>
  </si>
  <si>
    <t>27282.724946550254</t>
  </si>
  <si>
    <t>27681.60004066782</t>
  </si>
  <si>
    <t>27562.78735407639</t>
  </si>
  <si>
    <t>26366.166928886836</t>
  </si>
  <si>
    <t>26035.18688017715</t>
  </si>
  <si>
    <t>24991.32909286453</t>
  </si>
  <si>
    <t>26009.728869112565</t>
  </si>
  <si>
    <t>25161.062658748262</t>
  </si>
  <si>
    <t>25763.61479381755</t>
  </si>
  <si>
    <t>26926.285267721596</t>
  </si>
  <si>
    <t>27138.452629839863</t>
  </si>
  <si>
    <t>28487.829216688828</t>
  </si>
  <si>
    <t>27964.831307984394</t>
  </si>
  <si>
    <t>28198.820949041907</t>
  </si>
  <si>
    <t>29361.6545404587</t>
  </si>
  <si>
    <t>29106.399507903756</t>
  </si>
  <si>
    <t>29624.002545473417</t>
  </si>
  <si>
    <t>29482.19178945278</t>
  </si>
  <si>
    <t>29928.892154188496</t>
  </si>
  <si>
    <t>29779.993836060843</t>
  </si>
  <si>
    <t>31226.454349871663</t>
  </si>
  <si>
    <t>31559.702322543944</t>
  </si>
  <si>
    <t>32020.58592702283</t>
  </si>
  <si>
    <t>32679.999720613127</t>
  </si>
  <si>
    <t>32027.673489129844</t>
  </si>
  <si>
    <t>32396.378208571852</t>
  </si>
  <si>
    <t>32282.931226861165</t>
  </si>
  <si>
    <t>31800.779525708476</t>
  </si>
  <si>
    <t>31956.768111119527</t>
  </si>
  <si>
    <t>32410.561448315017</t>
  </si>
  <si>
    <t>32942.34502045147</t>
  </si>
  <si>
    <t>32504.83413986748</t>
  </si>
  <si>
    <t>31887.918667155518</t>
  </si>
  <si>
    <t>32270.830972928077</t>
  </si>
  <si>
    <t>31568.82958763901</t>
  </si>
  <si>
    <t>31583.0101222058</t>
  </si>
  <si>
    <t>31483.735559532775</t>
  </si>
  <si>
    <t>30966.09464949384</t>
  </si>
  <si>
    <t>30604.458555924215</t>
  </si>
  <si>
    <t>31476.64529224938</t>
  </si>
  <si>
    <t>31625.554431082543</t>
  </si>
  <si>
    <t>32207.01315702478</t>
  </si>
  <si>
    <t>32873.56591107325</t>
  </si>
  <si>
    <t>32753.017841373665</t>
  </si>
  <si>
    <t>31689.372246985844</t>
  </si>
  <si>
    <t>31547.553375436077</t>
  </si>
  <si>
    <t>31873.740837765108</t>
  </si>
  <si>
    <t>32490.65360530069</t>
  </si>
  <si>
    <t>32299.19745241441</t>
  </si>
  <si>
    <t>30881.006031740355</t>
  </si>
  <si>
    <t>30249.91002446161</t>
  </si>
  <si>
    <t>30214.45598286826</t>
  </si>
  <si>
    <t>31129.187028070166</t>
  </si>
  <si>
    <t>31079.549746733654</t>
  </si>
  <si>
    <t>30455.549417091053</t>
  </si>
  <si>
    <t>29973.362548645466</t>
  </si>
  <si>
    <t>29427.360569472956</t>
  </si>
  <si>
    <t>28526.80735366146</t>
  </si>
  <si>
    <t>27604.983335999783</t>
  </si>
  <si>
    <t>28852.992110814113</t>
  </si>
  <si>
    <t>29895.361492999</t>
  </si>
  <si>
    <t>29448.63137132314</t>
  </si>
  <si>
    <t>29115.35634688709</t>
  </si>
  <si>
    <t>29420.267597013186</t>
  </si>
  <si>
    <t>28604.808409307927</t>
  </si>
  <si>
    <t>28860.082378097508</t>
  </si>
  <si>
    <t>28696.98999952118</t>
  </si>
  <si>
    <t>28243.169610561927</t>
  </si>
  <si>
    <t>28129.711808145734</t>
  </si>
  <si>
    <t>27831.89353047941</t>
  </si>
  <si>
    <t>28058.803724959038</t>
  </si>
  <si>
    <t>29760.632888732627</t>
  </si>
  <si>
    <t>29859.907451405652</t>
  </si>
  <si>
    <t>29434.448131579975</t>
  </si>
  <si>
    <t>29796.08963550235</t>
  </si>
  <si>
    <t>30391.728896011376</t>
  </si>
  <si>
    <t>30498.093725967796</t>
  </si>
  <si>
    <t>30285.364066054957</t>
  </si>
  <si>
    <t>29583.357270413137</t>
  </si>
  <si>
    <t>29030.26502395723</t>
  </si>
  <si>
    <t>28335.35120077518</t>
  </si>
  <si>
    <t>18.167673176546682</t>
  </si>
  <si>
    <t>17.73023171100471</t>
  </si>
  <si>
    <t>18.940168237142895</t>
  </si>
  <si>
    <t>24.235973544862944</t>
  </si>
  <si>
    <t>28.324301565103266</t>
  </si>
  <si>
    <t>28.56681208003436</t>
  </si>
  <si>
    <t>29.101411563746773</t>
  </si>
  <si>
    <t>25.00123842252316</t>
  </si>
  <si>
    <t>25.279459215352535</t>
  </si>
  <si>
    <t>24.6210441770663</t>
  </si>
  <si>
    <t>26.844705306245775</t>
  </si>
  <si>
    <t>26.589023677261512</t>
  </si>
  <si>
    <t>28.827185926299922</t>
  </si>
  <si>
    <t>13.742709044479957</t>
  </si>
  <si>
    <t>12.305433432368547</t>
  </si>
  <si>
    <t>15.083443908023021</t>
  </si>
  <si>
    <t>20.963977689983924</t>
  </si>
  <si>
    <t>19.703578158527748</t>
  </si>
  <si>
    <t>36.430099546338994</t>
  </si>
  <si>
    <t>22.298320905809273</t>
  </si>
  <si>
    <t>20.552822792974023</t>
  </si>
  <si>
    <t>19.555389695881217</t>
  </si>
  <si>
    <t>27.05583601259924</t>
  </si>
  <si>
    <t>32.849842629204886</t>
  </si>
  <si>
    <t>32.1420324926219</t>
  </si>
  <si>
    <t>27.26414973636777</t>
  </si>
  <si>
    <t>28.619733149527008</t>
  </si>
  <si>
    <t>27.18880913007166</t>
  </si>
  <si>
    <t>28.081584833995635</t>
  </si>
  <si>
    <t>29.615221476506438</t>
  </si>
  <si>
    <t>28.83296783674112</t>
  </si>
  <si>
    <t>16.220537193832232</t>
  </si>
  <si>
    <t>15.419146725873674</t>
  </si>
  <si>
    <t>16.677024526326843</t>
  </si>
  <si>
    <t>24.136042019645096</t>
  </si>
  <si>
    <t>23.225956355053476</t>
  </si>
  <si>
    <t>35.17223179529043</t>
  </si>
  <si>
    <t>1653.6478159341355</t>
  </si>
  <si>
    <t>947.4910065536756</t>
  </si>
  <si>
    <t>593.151905108978</t>
  </si>
  <si>
    <t>1289.4639458917718</t>
  </si>
  <si>
    <t>799.1769779874372</t>
  </si>
  <si>
    <t>631.8175607375699</t>
  </si>
  <si>
    <t>198.24092508906008</t>
  </si>
  <si>
    <t>1076.5049125054732</t>
  </si>
  <si>
    <t>738.2311183575854</t>
  </si>
  <si>
    <t>730.0620746715525</t>
  </si>
  <si>
    <t>782.5073494329084</t>
  </si>
  <si>
    <t>1615.0131651920676</t>
  </si>
  <si>
    <t>4832.854739611721</t>
  </si>
  <si>
    <t>1095.6076768642718</t>
  </si>
  <si>
    <t>10974.956508284462</t>
  </si>
  <si>
    <t>-261.24990082694154</t>
  </si>
  <si>
    <t>-1909.6050353683868</t>
  </si>
  <si>
    <t>-6858.7365062170165</t>
  </si>
  <si>
    <t xml:space="preserve">    - MacdCross:</t>
  </si>
  <si>
    <t xml:space="preserve">          - End: 8087.78</t>
  </si>
  <si>
    <t>19.200250138951297</t>
  </si>
  <si>
    <t>19.71049150820428</t>
  </si>
  <si>
    <t>19.653800124567002</t>
  </si>
  <si>
    <t>19.294739947700588</t>
  </si>
  <si>
    <t>18.87898414141403</t>
  </si>
  <si>
    <t>18.935680849154274</t>
  </si>
  <si>
    <t>17.93409109105168</t>
  </si>
  <si>
    <t>18.78449626969632</t>
  </si>
  <si>
    <t>19.020720264252283</t>
  </si>
  <si>
    <t>19.27584447778216</t>
  </si>
  <si>
    <t>18.982927964544007</t>
  </si>
  <si>
    <t>18.718350216715397</t>
  </si>
  <si>
    <t>18.822296878242398</t>
  </si>
  <si>
    <t>19.44593144224194</t>
  </si>
  <si>
    <t>18.78449911334701</t>
  </si>
  <si>
    <t>19.58765380991993</t>
  </si>
  <si>
    <t>20.749876111787795</t>
  </si>
  <si>
    <t>21.20342257746506</t>
  </si>
  <si>
    <t>20.797123772086696</t>
  </si>
  <si>
    <t>20.627046188630146</t>
  </si>
  <si>
    <t>20.447512439500123</t>
  </si>
  <si>
    <t>19.143554687449328</t>
  </si>
  <si>
    <t>18.680559926970925</t>
  </si>
  <si>
    <t>18.340396548443103</t>
  </si>
  <si>
    <t>20.362473499829772</t>
  </si>
  <si>
    <t>21.90264872194251</t>
  </si>
  <si>
    <t>21.1467374257446</t>
  </si>
  <si>
    <t>20.32468192006708</t>
  </si>
  <si>
    <t>19.993961631031524</t>
  </si>
  <si>
    <t>19.823878966752904</t>
  </si>
  <si>
    <t>20.20183443052821</t>
  </si>
  <si>
    <t>20.296331500188003</t>
  </si>
  <si>
    <t>21.39240030247293</t>
  </si>
  <si>
    <t>20.551451807656548</t>
  </si>
  <si>
    <t>20.50420442644016</t>
  </si>
  <si>
    <t>20.79712595807532</t>
  </si>
  <si>
    <t>20.768776606392006</t>
  </si>
  <si>
    <t>20.513658059349684</t>
  </si>
  <si>
    <t>20.967201856861525</t>
  </si>
  <si>
    <t>20.70263495854101</t>
  </si>
  <si>
    <t>20.296324198009035</t>
  </si>
  <si>
    <t>20.04120302614223</t>
  </si>
  <si>
    <t>19.275842991092254</t>
  </si>
  <si>
    <t>18.491581787315457</t>
  </si>
  <si>
    <t>18.33094492328806</t>
  </si>
  <si>
    <t>18.34039624608582</t>
  </si>
  <si>
    <t>19.05851752656141</t>
  </si>
  <si>
    <t>18.860089002411424</t>
  </si>
  <si>
    <t>18.415994018713608</t>
  </si>
  <si>
    <t>18.29315838346134</t>
  </si>
  <si>
    <t>17.71676048386899</t>
  </si>
  <si>
    <t>17.678969178958106</t>
  </si>
  <si>
    <t>17.442750553019543</t>
  </si>
  <si>
    <t>17.5088927940482</t>
  </si>
  <si>
    <t>17.14982795715332</t>
  </si>
  <si>
    <t>17.70731746776649</t>
  </si>
  <si>
    <t>17.811253334253987</t>
  </si>
  <si>
    <t>17.82070889024719</t>
  </si>
  <si>
    <t>17.66006851196289</t>
  </si>
  <si>
    <t>17.64117996927692</t>
  </si>
  <si>
    <t>17.48054183995712</t>
  </si>
  <si>
    <t>17.934096664575087</t>
  </si>
  <si>
    <t>17.764013477949</t>
  </si>
  <si>
    <t>17.414407950794928</t>
  </si>
  <si>
    <t>18.538827896118164</t>
  </si>
  <si>
    <t>18.510482243112325</t>
  </si>
  <si>
    <t>20.787675593785934</t>
  </si>
  <si>
    <t>21.250671498738555</t>
  </si>
  <si>
    <t>20.90106288862122</t>
  </si>
  <si>
    <t>21.23177057381667</t>
  </si>
  <si>
    <t>17.1214876190067</t>
  </si>
  <si>
    <t>19.22860345736341</t>
  </si>
  <si>
    <t>18.89788497889659</t>
  </si>
  <si>
    <t>19.03961778611147</t>
  </si>
  <si>
    <t>19.918372283418403</t>
  </si>
  <si>
    <t>20.012857331929652</t>
  </si>
  <si>
    <t>19.871131497273055</t>
  </si>
  <si>
    <t>19.52151539206371</t>
  </si>
  <si>
    <t>18.841189660276797</t>
  </si>
  <si>
    <t>18.671113967895508</t>
  </si>
  <si>
    <t>18.482134966577316</t>
  </si>
  <si>
    <t>17.32936305430369</t>
  </si>
  <si>
    <t>17.17818189151173</t>
  </si>
  <si>
    <t>17.480544124574486</t>
  </si>
  <si>
    <t>17.641182064367815</t>
  </si>
  <si>
    <t>19.54041028179814</t>
  </si>
  <si>
    <t>19.97506435230731</t>
  </si>
  <si>
    <t>19.776640332481563</t>
  </si>
  <si>
    <t>20.64593671126098</t>
  </si>
  <si>
    <t>19.946716647080887</t>
  </si>
  <si>
    <t>19.6632518482268</t>
  </si>
  <si>
    <t>21.808159682752404</t>
  </si>
  <si>
    <t>22.214461658591986</t>
  </si>
  <si>
    <t>22.69636143468527</t>
  </si>
  <si>
    <t>22.65856407000777</t>
  </si>
  <si>
    <t>21.770369599603438</t>
  </si>
  <si>
    <t>21.836507159664023</t>
  </si>
  <si>
    <t>21.04279526839168</t>
  </si>
  <si>
    <t>21.439647568686613</t>
  </si>
  <si>
    <t>21.146731388763445</t>
  </si>
  <si>
    <t>21.156181386342897</t>
  </si>
  <si>
    <t>21.789259401663994</t>
  </si>
  <si>
    <t>21.411302682968564</t>
  </si>
  <si>
    <t>21.685327704595057</t>
  </si>
  <si>
    <t>21.92155257163597</t>
  </si>
  <si>
    <t>20.627043336414566</t>
  </si>
  <si>
    <t>21.0427928722784</t>
  </si>
  <si>
    <t>20.910506467518466</t>
  </si>
  <si>
    <t>20.51365624273758</t>
  </si>
  <si>
    <t>19.814434836016986</t>
  </si>
  <si>
    <t>20.258537922394193</t>
  </si>
  <si>
    <t>20.768778681231197</t>
  </si>
  <si>
    <t>21.553040654294573</t>
  </si>
  <si>
    <t>21.19397820341013</t>
  </si>
  <si>
    <t>19.927823294229476</t>
  </si>
  <si>
    <t>20.17349566534142</t>
  </si>
  <si>
    <t>18.973474360219594</t>
  </si>
  <si>
    <t>19.181350325224965</t>
  </si>
  <si>
    <t>18.085278127730433</t>
  </si>
  <si>
    <t>18.104176038672513</t>
  </si>
  <si>
    <t>18.425432925728792</t>
  </si>
  <si>
    <t>17.896300330241893</t>
  </si>
  <si>
    <t>18.82229149219678</t>
  </si>
  <si>
    <t>18.255355203396807</t>
  </si>
  <si>
    <t>17.603379848756184</t>
  </si>
  <si>
    <t>16.724628898167225</t>
  </si>
  <si>
    <t>15.590754438185026</t>
  </si>
  <si>
    <t>15.826981179234673</t>
  </si>
  <si>
    <t>15.836426784587346</t>
  </si>
  <si>
    <t>16.38446855949822</t>
  </si>
  <si>
    <t>17.29156813261981</t>
  </si>
  <si>
    <t>17.660075063054578</t>
  </si>
  <si>
    <t>17.830157200610167</t>
  </si>
  <si>
    <t>19.001827322286577</t>
  </si>
  <si>
    <t>19.379784278918187</t>
  </si>
  <si>
    <t>20.00340906143208</t>
  </si>
  <si>
    <t>19.521513632005473</t>
  </si>
  <si>
    <t>20.267982944621636</t>
  </si>
  <si>
    <t>20.220735021160834</t>
  </si>
  <si>
    <t>19.379783475660197</t>
  </si>
  <si>
    <t>19.389226172137057</t>
  </si>
  <si>
    <t>20.088457896305243</t>
  </si>
  <si>
    <t>19.993960225954122</t>
  </si>
  <si>
    <t>20.305779324683872</t>
  </si>
  <si>
    <t>21.35460786552836</t>
  </si>
  <si>
    <t>20.853814990017653</t>
  </si>
  <si>
    <t>21.638077319502163</t>
  </si>
  <si>
    <t>21.56248721553703</t>
  </si>
  <si>
    <t>21.817606995660398</t>
  </si>
  <si>
    <t>21.779812467744417</t>
  </si>
  <si>
    <t>21.146735844021272</t>
  </si>
  <si>
    <t>20.57979918991358</t>
  </si>
  <si>
    <t>20.192397260219078</t>
  </si>
  <si>
    <t>20.381370800443214</t>
  </si>
  <si>
    <t>20.230191715160696</t>
  </si>
  <si>
    <t>19.975065438246297</t>
  </si>
  <si>
    <t>20.598690444525953</t>
  </si>
  <si>
    <t>21.23176955702085</t>
  </si>
  <si>
    <t>20.853817295047865</t>
  </si>
  <si>
    <t>20.598690924307217</t>
  </si>
  <si>
    <t>20.589251347032107</t>
  </si>
  <si>
    <t>20.84436932489942</t>
  </si>
  <si>
    <t>21.118385716217848</t>
  </si>
  <si>
    <t>21.515242963636837</t>
  </si>
  <si>
    <t>21.231773407491744</t>
  </si>
  <si>
    <t>22.67746060068482</t>
  </si>
  <si>
    <t>22.677464448857926</t>
  </si>
  <si>
    <t>23.414476999096742</t>
  </si>
  <si>
    <t>23.47117200427231</t>
  </si>
  <si>
    <t>22.96092529050585</t>
  </si>
  <si>
    <t>23.31998942863986</t>
  </si>
  <si>
    <t>23.697952411206636</t>
  </si>
  <si>
    <t>23.244398919772895</t>
  </si>
  <si>
    <t>22.082181943986477</t>
  </si>
  <si>
    <t>21.33571463638348</t>
  </si>
  <si>
    <t>20.768774149938917</t>
  </si>
  <si>
    <t>21.26956487132993</t>
  </si>
  <si>
    <t>21.146736199851556</t>
  </si>
  <si>
    <t>21.732565231241544</t>
  </si>
  <si>
    <t>21.902648698530523</t>
  </si>
  <si>
    <t>21.940443065698958</t>
  </si>
  <si>
    <t>22.072727101588463</t>
  </si>
  <si>
    <t>22.157772838687936</t>
  </si>
  <si>
    <t>22.138875553316083</t>
  </si>
  <si>
    <t>21.997137256249534</t>
  </si>
  <si>
    <t>21.968789729666202</t>
  </si>
  <si>
    <t>22.205016886662083</t>
  </si>
  <si>
    <t>22.65856773925678</t>
  </si>
  <si>
    <t>22.828647886995938</t>
  </si>
  <si>
    <t>22.318400591696484</t>
  </si>
  <si>
    <t>23.01762308641274</t>
  </si>
  <si>
    <t>23.556210634304463</t>
  </si>
  <si>
    <t>23.386133544299067</t>
  </si>
  <si>
    <t>23.338889706274102</t>
  </si>
  <si>
    <t>23.093214187945293</t>
  </si>
  <si>
    <t>22.88533554266036</t>
  </si>
  <si>
    <t>22.375095941169374</t>
  </si>
  <si>
    <t>22.41289077368695</t>
  </si>
  <si>
    <t>23.395585199243087</t>
  </si>
  <si>
    <t>23.22550155482779</t>
  </si>
  <si>
    <t>23.73574664602506</t>
  </si>
  <si>
    <t>23.490066528320312</t>
  </si>
  <si>
    <t>24.15149774675244</t>
  </si>
  <si>
    <t>23.65070052966867</t>
  </si>
  <si>
    <t>24.047561232584034</t>
  </si>
  <si>
    <t>23.96252274656893</t>
  </si>
  <si>
    <t>24.264882987886498</t>
  </si>
  <si>
    <t>24.87906428940224</t>
  </si>
  <si>
    <t>24.897963420889734</t>
  </si>
  <si>
    <t>25.077495224194625</t>
  </si>
  <si>
    <t>25.408206875433702</t>
  </si>
  <si>
    <t>25.07749520442365</t>
  </si>
  <si>
    <t>24.557799118354573</t>
  </si>
  <si>
    <t>24.39716469707767</t>
  </si>
  <si>
    <t>24.784578949183796</t>
  </si>
  <si>
    <t>24.737329635865567</t>
  </si>
  <si>
    <t>25.18143115601718</t>
  </si>
  <si>
    <t>24.897961732742452</t>
  </si>
  <si>
    <t>24.642841575507084</t>
  </si>
  <si>
    <t>25.909003068813366</t>
  </si>
  <si>
    <t>26.305855486589316</t>
  </si>
  <si>
    <t>27.5153222385188</t>
  </si>
  <si>
    <t>27.071215565374974</t>
  </si>
  <si>
    <t>27.05232315762467</t>
  </si>
  <si>
    <t>26.91059178424186</t>
  </si>
  <si>
    <t>27.194060145339115</t>
  </si>
  <si>
    <t>27.477520316145778</t>
  </si>
  <si>
    <t>27.127908093670467</t>
  </si>
  <si>
    <t>26.80665465655135</t>
  </si>
  <si>
    <t>27.694850854181826</t>
  </si>
  <si>
    <t>28.2523338330067</t>
  </si>
  <si>
    <t>28.063360849066743</t>
  </si>
  <si>
    <t>27.222399807423123</t>
  </si>
  <si>
    <t>27.052323075454815</t>
  </si>
  <si>
    <t>27.67595554047132</t>
  </si>
  <si>
    <t>27.723201566702528</t>
  </si>
  <si>
    <t>27.401928706733255</t>
  </si>
  <si>
    <t>27.052319121843492</t>
  </si>
  <si>
    <t>27.411386205926256</t>
  </si>
  <si>
    <t>27.893282866983412</t>
  </si>
  <si>
    <t>28.01611033824439</t>
  </si>
  <si>
    <t>27.75154624545297</t>
  </si>
  <si>
    <t>28.07280501157199</t>
  </si>
  <si>
    <t>27.269645596009287</t>
  </si>
  <si>
    <t>26.882240579771896</t>
  </si>
  <si>
    <t>26.986180488819954</t>
  </si>
  <si>
    <t>27.01453077369325</t>
  </si>
  <si>
    <t>27.855485916137695</t>
  </si>
  <si>
    <t>27.987769019533975</t>
  </si>
  <si>
    <t>27.14680915467516</t>
  </si>
  <si>
    <t>25.03969411147707</t>
  </si>
  <si>
    <t>25.48379209029252</t>
  </si>
  <si>
    <t>24.66174208274324</t>
  </si>
  <si>
    <t>24.992459833776223</t>
  </si>
  <si>
    <t>25.578281541703493</t>
  </si>
  <si>
    <t>25.26646941618096</t>
  </si>
  <si>
    <t>24.77512154693602</t>
  </si>
  <si>
    <t>24.964107208045096</t>
  </si>
  <si>
    <t>24.482899123272468</t>
  </si>
  <si>
    <t>24.226687404047173</t>
  </si>
  <si>
    <t>24.302602997196434</t>
  </si>
  <si>
    <t>25.384402520035348</t>
  </si>
  <si>
    <t>25.574195780334385</t>
  </si>
  <si>
    <t>26.02969038629445</t>
  </si>
  <si>
    <t>24.710646328592503</t>
  </si>
  <si>
    <t>23.96097681652892</t>
  </si>
  <si>
    <t>25.289510403432455</t>
  </si>
  <si>
    <t>25.96326261295415</t>
  </si>
  <si>
    <t>26.153054436385553</t>
  </si>
  <si>
    <t>26.6465031058055</t>
  </si>
  <si>
    <t>26.276413269633572</t>
  </si>
  <si>
    <t>26.466202727694913</t>
  </si>
  <si>
    <t>26.741403919965975</t>
  </si>
  <si>
    <t>27.728306756855446</t>
  </si>
  <si>
    <t>28.155336061550468</t>
  </si>
  <si>
    <t>28.95245578936087</t>
  </si>
  <si>
    <t>29.502847345360813</t>
  </si>
  <si>
    <t>29.265604358869226</t>
  </si>
  <si>
    <t>30.100679169106257</t>
  </si>
  <si>
    <t>29.588248348678462</t>
  </si>
  <si>
    <t>29.58825045961588</t>
  </si>
  <si>
    <t>29.635698501129735</t>
  </si>
  <si>
    <t>30.36638400184241</t>
  </si>
  <si>
    <t>30.41383106038516</t>
  </si>
  <si>
    <t>30.764952771687444</t>
  </si>
  <si>
    <t>30.546693005848955</t>
  </si>
  <si>
    <t>30.888498292462977</t>
  </si>
  <si>
    <t>31.18367824256727</t>
  </si>
  <si>
    <t>30.279114331411602</t>
  </si>
  <si>
    <t>30.326719262357624</t>
  </si>
  <si>
    <t>31.631196933088617</t>
  </si>
  <si>
    <t>31.68832398877983</t>
  </si>
  <si>
    <t>31.336022369684155</t>
  </si>
  <si>
    <t>32.269160872558224</t>
  </si>
  <si>
    <t>32.088247932756154</t>
  </si>
  <si>
    <t>29.536421842838404</t>
  </si>
  <si>
    <t>29.374547478074003</t>
  </si>
  <si>
    <t>29.355499773201053</t>
  </si>
  <si>
    <t>29.841111660432514</t>
  </si>
  <si>
    <t>30.326721179357854</t>
  </si>
  <si>
    <t>30.99324799250204</t>
  </si>
  <si>
    <t>32.183445349335464</t>
  </si>
  <si>
    <t>31.726418516683353</t>
  </si>
  <si>
    <t>31.278892627985677</t>
  </si>
  <si>
    <t>30.869459283206435</t>
  </si>
  <si>
    <t>30.460025347547457</t>
  </si>
  <si>
    <t>29.46024270794259</t>
  </si>
  <si>
    <t>29.631637924903103</t>
  </si>
  <si>
    <t>29.003203803232253</t>
  </si>
  <si>
    <t>29.898244857945922</t>
  </si>
  <si>
    <t>30.088680677511807</t>
  </si>
  <si>
    <t>30.51715895402682</t>
  </si>
  <si>
    <t>30.70758672244581</t>
  </si>
  <si>
    <t>31.56455077645445</t>
  </si>
  <si>
    <t>31.2467031766751</t>
  </si>
  <si>
    <t>30.568473188336995</t>
  </si>
  <si>
    <t>30.616235723777656</t>
  </si>
  <si>
    <t>30.386968039905458</t>
  </si>
  <si>
    <t>31.609715282736136</t>
  </si>
  <si>
    <t>30.893256306486155</t>
  </si>
  <si>
    <t>29.565449077312078</t>
  </si>
  <si>
    <t>29.660971580851438</t>
  </si>
  <si>
    <t>28.686606022991963</t>
  </si>
  <si>
    <t>28.333150180610637</t>
  </si>
  <si>
    <t>28.361813116320977</t>
  </si>
  <si>
    <t>28.848995200819147</t>
  </si>
  <si>
    <t>29.68963515121288</t>
  </si>
  <si>
    <t>29.498577985709453</t>
  </si>
  <si>
    <t>30.472945244101524</t>
  </si>
  <si>
    <t>29.880684342088056</t>
  </si>
  <si>
    <t>30.377422702915787</t>
  </si>
  <si>
    <t>31.227606462909172</t>
  </si>
  <si>
    <t>31.21805682450405</t>
  </si>
  <si>
    <t>31.208503573804446</t>
  </si>
  <si>
    <t>31.71479016511004</t>
  </si>
  <si>
    <t>31.819873036654702</t>
  </si>
  <si>
    <t>31.982260518336666</t>
  </si>
  <si>
    <t>31.972722313858554</t>
  </si>
  <si>
    <t>31.90585233005637</t>
  </si>
  <si>
    <t>32.612738662214475</t>
  </si>
  <si>
    <t>31.676581853466747</t>
  </si>
  <si>
    <t>32.0114622897815</t>
  </si>
  <si>
    <t>31.589748906691835</t>
  </si>
  <si>
    <t>31.723931530866583</t>
  </si>
  <si>
    <t>31.72393999101383</t>
  </si>
  <si>
    <t>31.723928084147204</t>
  </si>
  <si>
    <t>31.944377613239393</t>
  </si>
  <si>
    <t>32.32774049376134</t>
  </si>
  <si>
    <t>32.30855777244904</t>
  </si>
  <si>
    <t>32.442748615752166</t>
  </si>
  <si>
    <t>32.337326810655206</t>
  </si>
  <si>
    <t>34.1870930380215</t>
  </si>
  <si>
    <t>34.742982690211306</t>
  </si>
  <si>
    <t>35.54806571761277</t>
  </si>
  <si>
    <t>35.46180718555379</t>
  </si>
  <si>
    <t>35.663076396367906</t>
  </si>
  <si>
    <t>34.810063920506515</t>
  </si>
  <si>
    <t>33.640789933936865</t>
  </si>
  <si>
    <t>32.28940864705027</t>
  </si>
  <si>
    <t>31.522670657996855</t>
  </si>
  <si>
    <t>33.40118315760937</t>
  </si>
  <si>
    <t>31.628089097087184</t>
  </si>
  <si>
    <t>33.21907524670211</t>
  </si>
  <si>
    <t>33.97623533584721</t>
  </si>
  <si>
    <t>32.93155378418009</t>
  </si>
  <si>
    <t>32.883636291839416</t>
  </si>
  <si>
    <t>32.155221685360395</t>
  </si>
  <si>
    <t>32.66319544802474</t>
  </si>
  <si>
    <t>32.87404239914989</t>
  </si>
  <si>
    <t>34.65140538541662</t>
  </si>
  <si>
    <t>35.42080755223826</t>
  </si>
  <si>
    <t>35.58428711421091</t>
  </si>
  <si>
    <t>34.39173884050651</t>
  </si>
  <si>
    <t>34.10321761494112</t>
  </si>
  <si>
    <t>33.430004370690895</t>
  </si>
  <si>
    <t>33.151096684138246</t>
  </si>
  <si>
    <t>34.21862308155744</t>
  </si>
  <si>
    <t>30.929484973400932</t>
  </si>
  <si>
    <t>30.044681129543033</t>
  </si>
  <si>
    <t>30.083156585693363</t>
  </si>
  <si>
    <t>30.26588387341012</t>
  </si>
  <si>
    <t>32.02586420389347</t>
  </si>
  <si>
    <t>30.80445209147694</t>
  </si>
  <si>
    <t>31.102600352885062</t>
  </si>
  <si>
    <t>31.400732397374323</t>
  </si>
  <si>
    <t>30.12162357563514</t>
  </si>
  <si>
    <t>29.79463097232724</t>
  </si>
  <si>
    <t>30.313862320512655</t>
  </si>
  <si>
    <t>30.642102170382703</t>
  </si>
  <si>
    <t>30.381438533606143</t>
  </si>
  <si>
    <t>30.091818211393274</t>
  </si>
  <si>
    <t>30.11112860391046</t>
  </si>
  <si>
    <t>29.11675535658369</t>
  </si>
  <si>
    <t>29.52222721119745</t>
  </si>
  <si>
    <t>29.57049410459015</t>
  </si>
  <si>
    <t>28.151344521334924</t>
  </si>
  <si>
    <t>27.214898926917396</t>
  </si>
  <si>
    <t>27.253511740220592</t>
  </si>
  <si>
    <t>28.489236541649092</t>
  </si>
  <si>
    <t>28.431311674073754</t>
  </si>
  <si>
    <t>29.271216151053107</t>
  </si>
  <si>
    <t>29.531878921410346</t>
  </si>
  <si>
    <t>29.92769970703125</t>
  </si>
  <si>
    <t>30.16904807010385</t>
  </si>
  <si>
    <t>29.647728609606773</t>
  </si>
  <si>
    <t>30.091815785835312</t>
  </si>
  <si>
    <t>30.120783393328423</t>
  </si>
  <si>
    <t>29.985626133547036</t>
  </si>
  <si>
    <t>27.89068473254003</t>
  </si>
  <si>
    <t>27.35005624417895</t>
  </si>
  <si>
    <t>28.383039716367225</t>
  </si>
  <si>
    <t>27.987223473882775</t>
  </si>
  <si>
    <t>27.57209837798538</t>
  </si>
  <si>
    <t>27.543134994393068</t>
  </si>
  <si>
    <t>27.282474958782775</t>
  </si>
  <si>
    <t>27.697605341510155</t>
  </si>
  <si>
    <t>27.881027867368065</t>
  </si>
  <si>
    <t>27.649336012151796</t>
  </si>
  <si>
    <t>27.78448754959256</t>
  </si>
  <si>
    <t>27.707254016629392</t>
  </si>
  <si>
    <t>26.616342288083008</t>
  </si>
  <si>
    <t>26.259997041394367</t>
  </si>
  <si>
    <t>27.09396230421175</t>
  </si>
  <si>
    <t>26.996988648992453</t>
  </si>
  <si>
    <t>27.714584786214573</t>
  </si>
  <si>
    <t>27.869731990717238</t>
  </si>
  <si>
    <t>26.638189217588444</t>
  </si>
  <si>
    <t>25.939995376706335</t>
  </si>
  <si>
    <t>26.192118885786535</t>
  </si>
  <si>
    <t>25.135131086212308</t>
  </si>
  <si>
    <t>25.794538543889747</t>
  </si>
  <si>
    <t>25.775144908304974</t>
  </si>
  <si>
    <t>26.318185069897975</t>
  </si>
  <si>
    <t>26.68668225504467</t>
  </si>
  <si>
    <t>24.41753586133585</t>
  </si>
  <si>
    <t>27.423663431991017</t>
  </si>
  <si>
    <t>26.570315321368117</t>
  </si>
  <si>
    <t>26.78365224118423</t>
  </si>
  <si>
    <t>25.901207882025627</t>
  </si>
  <si>
    <t>24.65996371544278</t>
  </si>
  <si>
    <t>24.679363571964682</t>
  </si>
  <si>
    <t>25.232097507504562</t>
  </si>
  <si>
    <t>24.359356383704295</t>
  </si>
  <si>
    <t>26.90971809552686</t>
  </si>
  <si>
    <t>26.773952507973206</t>
  </si>
  <si>
    <t>25.484226880183126</t>
  </si>
  <si>
    <t>26.472828349277904</t>
  </si>
  <si>
    <t>25.469628318016028</t>
  </si>
  <si>
    <t>26.44361139221446</t>
  </si>
  <si>
    <t>25.586503548358724</t>
  </si>
  <si>
    <t>25.62546218130452</t>
  </si>
  <si>
    <t>25.274830127743336</t>
  </si>
  <si>
    <t>23.43400165187947</t>
  </si>
  <si>
    <t>22.820394352239404</t>
  </si>
  <si>
    <t>21.55422047172143</t>
  </si>
  <si>
    <t>21.388642879870797</t>
  </si>
  <si>
    <t>23.229469107950784</t>
  </si>
  <si>
    <t>24.79757451221503</t>
  </si>
  <si>
    <t>26.59944148873386</t>
  </si>
  <si>
    <t>26.463085898328572</t>
  </si>
  <si>
    <t>27.13513552618711</t>
  </si>
  <si>
    <t>27.563689322532632</t>
  </si>
  <si>
    <t>28.97596513134242</t>
  </si>
  <si>
    <t>28.74220657348633</t>
  </si>
  <si>
    <t>27.894843118483994</t>
  </si>
  <si>
    <t>26.86242439373618</t>
  </si>
  <si>
    <t>27.680566605742666</t>
  </si>
  <si>
    <t>27.271497230075404</t>
  </si>
  <si>
    <t>26.901381398770138</t>
  </si>
  <si>
    <t>26.862418693777013</t>
  </si>
  <si>
    <t>26.35595269677401</t>
  </si>
  <si>
    <t>26.365687506605894</t>
  </si>
  <si>
    <t>26.190370559692383</t>
  </si>
  <si>
    <t>26.385170120117944</t>
  </si>
  <si>
    <t>26.356375769581337</t>
  </si>
  <si>
    <t>25.63213912402098</t>
  </si>
  <si>
    <t>26.01383079741662</t>
  </si>
  <si>
    <t>26.18999699364561</t>
  </si>
  <si>
    <t>25.9844689433433</t>
  </si>
  <si>
    <t>25.88660069276292</t>
  </si>
  <si>
    <t>25.201508026123047</t>
  </si>
  <si>
    <t>25.142785952649202</t>
  </si>
  <si>
    <t>26.669559206456793</t>
  </si>
  <si>
    <t>25.935536304348698</t>
  </si>
  <si>
    <t>26.229144063762277</t>
  </si>
  <si>
    <t>26.669560937416858</t>
  </si>
  <si>
    <t>26.72828064900014</t>
  </si>
  <si>
    <t>27.021892380129792</t>
  </si>
  <si>
    <t>26.74785655989593</t>
  </si>
  <si>
    <t>27.276351477876556</t>
  </si>
  <si>
    <t>26.855514972871653</t>
  </si>
  <si>
    <t>26.229145252729015</t>
  </si>
  <si>
    <t>25.14278931480918</t>
  </si>
  <si>
    <t>25.592991682095448</t>
  </si>
  <si>
    <t>24.956838061177947</t>
  </si>
  <si>
    <t>24.38919303718246</t>
  </si>
  <si>
    <t>23.664950914412724</t>
  </si>
  <si>
    <t>25.89624243446464</t>
  </si>
  <si>
    <t>26.191296267652323</t>
  </si>
  <si>
    <t>27.194492119701025</t>
  </si>
  <si>
    <t>27.42070784270048</t>
  </si>
  <si>
    <t>27.224001415595605</t>
  </si>
  <si>
    <t>27.3715351541053</t>
  </si>
  <si>
    <t>27.322352111049778</t>
  </si>
  <si>
    <t>28.689453479720804</t>
  </si>
  <si>
    <t>28.551761948803783</t>
  </si>
  <si>
    <t>28.54192797214096</t>
  </si>
  <si>
    <t>28.945171840898208</t>
  </si>
  <si>
    <t>28.482916458322055</t>
  </si>
  <si>
    <t>28.11900920140202</t>
  </si>
  <si>
    <t>28.886159896850586</t>
  </si>
  <si>
    <t>27.44037340916149</t>
  </si>
  <si>
    <t>27.725598290222575</t>
  </si>
  <si>
    <t>27.253509048061215</t>
  </si>
  <si>
    <t>28.030492466203793</t>
  </si>
  <si>
    <t>27.55840045994704</t>
  </si>
  <si>
    <t>27.98131989774433</t>
  </si>
  <si>
    <t>27.9616462891906</t>
  </si>
  <si>
    <t>27.873126213653848</t>
  </si>
  <si>
    <t>28.970059641835288</t>
  </si>
  <si>
    <t>29.187439805168662</t>
  </si>
  <si>
    <t>29.197312747900124</t>
  </si>
  <si>
    <t>28.782331343773922</t>
  </si>
  <si>
    <t>27.152022851264128</t>
  </si>
  <si>
    <t>26.53942063975362</t>
  </si>
  <si>
    <t>27.60653052861529</t>
  </si>
  <si>
    <t>27.74486429033056</t>
  </si>
  <si>
    <t>27.339757287532457</t>
  </si>
  <si>
    <t>29.63206289686066</t>
  </si>
  <si>
    <t>30.46203866899463</t>
  </si>
  <si>
    <t>31.124045794831694</t>
  </si>
  <si>
    <t>30.59048768387561</t>
  </si>
  <si>
    <t>30.728820800781246</t>
  </si>
  <si>
    <t>30.92642805092312</t>
  </si>
  <si>
    <t>31.766287819972757</t>
  </si>
  <si>
    <t>31.64771771161111</t>
  </si>
  <si>
    <t>31.61807657834439</t>
  </si>
  <si>
    <t>30.857262480165648</t>
  </si>
  <si>
    <t>31.627952948088925</t>
  </si>
  <si>
    <t>31.67691823995162</t>
  </si>
  <si>
    <t>31.54794610660438</t>
  </si>
  <si>
    <t>31.915015353112587</t>
  </si>
  <si>
    <t>33.135272972936605</t>
  </si>
  <si>
    <t>32.68882591511767</t>
  </si>
  <si>
    <t>29.266180459310917</t>
  </si>
  <si>
    <t>32.1134241654018</t>
  </si>
  <si>
    <t>31.538026775233842</t>
  </si>
  <si>
    <t>31.290017359599425</t>
  </si>
  <si>
    <t>27.897118860832876</t>
  </si>
  <si>
    <t>25.793919205251488</t>
  </si>
  <si>
    <t>24.583589093687042</t>
  </si>
  <si>
    <t>12.49282767133015</t>
  </si>
  <si>
    <t>11.633320964741161</t>
  </si>
  <si>
    <t>14.791506195277078</t>
  </si>
  <si>
    <t>13.572205023288259</t>
  </si>
  <si>
    <t>13.712127780746949</t>
  </si>
  <si>
    <t>14.361752675276428</t>
  </si>
  <si>
    <t>14.80150259766727</t>
  </si>
  <si>
    <t>13.792081971354945</t>
  </si>
  <si>
    <t>13.402303499734812</t>
  </si>
  <si>
    <t>15.331198409062889</t>
  </si>
  <si>
    <t>17.29006831594003</t>
  </si>
  <si>
    <t>16.79035822315307</t>
  </si>
  <si>
    <t>18.889152924482776</t>
  </si>
  <si>
    <t>17.9719499754212</t>
  </si>
  <si>
    <t>17.47217421221082</t>
  </si>
  <si>
    <t>15.573024358398273</t>
  </si>
  <si>
    <t>16.322688201702068</t>
  </si>
  <si>
    <t>17.022375540820022</t>
  </si>
  <si>
    <t>22.489928784835016</t>
  </si>
  <si>
    <t>23.319554519728584</t>
  </si>
  <si>
    <t>22.839773350011804</t>
  </si>
  <si>
    <t>22.382876861879385</t>
  </si>
  <si>
    <t>21.283224431894812</t>
  </si>
  <si>
    <t>22.60280292092328</t>
  </si>
  <si>
    <t>26.641520347589328</t>
  </si>
  <si>
    <t>19.26639244556844</t>
  </si>
  <si>
    <t>19.85222526279524</t>
  </si>
  <si>
    <t>19.71994423745011</t>
  </si>
  <si>
    <t>19.63490244191188</t>
  </si>
  <si>
    <t>19.20024828735238</t>
  </si>
  <si>
    <t>19.08686377870003</t>
  </si>
  <si>
    <t>18.548271947164455</t>
  </si>
  <si>
    <t>18.99237415118951</t>
  </si>
  <si>
    <t>19.748289261821544</t>
  </si>
  <si>
    <t>19.323090276868697</t>
  </si>
  <si>
    <t>19.351429288466875</t>
  </si>
  <si>
    <t>19.32309156857907</t>
  </si>
  <si>
    <t>19.53097210324794</t>
  </si>
  <si>
    <t>19.62545632059442</t>
  </si>
  <si>
    <t>19.69159273524679</t>
  </si>
  <si>
    <t>21.241221536492226</t>
  </si>
  <si>
    <t>21.382951145886185</t>
  </si>
  <si>
    <t>21.004999869407385</t>
  </si>
  <si>
    <t>20.910513808466543</t>
  </si>
  <si>
    <t>20.560900550506684</t>
  </si>
  <si>
    <t>19.512062809831455</t>
  </si>
  <si>
    <t>18.79394622875857</t>
  </si>
  <si>
    <t>18.614416735562898</t>
  </si>
  <si>
    <t>21.316817055446233</t>
  </si>
  <si>
    <t>21.968791030233838</t>
  </si>
  <si>
    <t>21.288473037905973</t>
  </si>
  <si>
    <t>20.485314065129646</t>
  </si>
  <si>
    <t>20.371918960095478</t>
  </si>
  <si>
    <t>19.99396020324672</t>
  </si>
  <si>
    <t>20.353019139842978</t>
  </si>
  <si>
    <t>20.82547366755751</t>
  </si>
  <si>
    <t>21.099490450437674</t>
  </si>
  <si>
    <t>20.740427971434897</t>
  </si>
  <si>
    <t>20.938859757611763</t>
  </si>
  <si>
    <t>20.787674925225957</t>
  </si>
  <si>
    <t>21.0050036158264</t>
  </si>
  <si>
    <t>21.06169163304791</t>
  </si>
  <si>
    <t>21.1939804505688</t>
  </si>
  <si>
    <t>20.532547715589892</t>
  </si>
  <si>
    <t>20.220733410040825</t>
  </si>
  <si>
    <t>19.351434461557606</t>
  </si>
  <si>
    <t>18.80339684475934</t>
  </si>
  <si>
    <t>18.378190708973055</t>
  </si>
  <si>
    <t>18.642762101203807</t>
  </si>
  <si>
    <t>19.45537319264607</t>
  </si>
  <si>
    <t>18.888436479676987</t>
  </si>
  <si>
    <t>18.557727836574212</t>
  </si>
  <si>
    <t>18.359300711139195</t>
  </si>
  <si>
    <t>17.76400445759581</t>
  </si>
  <si>
    <t>17.915192723106085</t>
  </si>
  <si>
    <t>17.764009799030788</t>
  </si>
  <si>
    <t>18.17976886738043</t>
  </si>
  <si>
    <t>17.72621806002071</t>
  </si>
  <si>
    <t>17.23486857232909</t>
  </si>
  <si>
    <t>18.000234171358972</t>
  </si>
  <si>
    <t>18.17976143975309</t>
  </si>
  <si>
    <t>17.934095208542708</t>
  </si>
  <si>
    <t>17.905741156370375</t>
  </si>
  <si>
    <t>17.669527452413103</t>
  </si>
  <si>
    <t>17.54668414234409</t>
  </si>
  <si>
    <t>18.019137311322517</t>
  </si>
  <si>
    <t>18.699465197122866</t>
  </si>
  <si>
    <t>18.63331588910022</t>
  </si>
  <si>
    <t>18.945132820889587</t>
  </si>
  <si>
    <t>21.505795512385873</t>
  </si>
  <si>
    <t>21.51524253795067</t>
  </si>
  <si>
    <t>21.335713405280256</t>
  </si>
  <si>
    <t>21.496341580538303</t>
  </si>
  <si>
    <t>18.576624083168692</t>
  </si>
  <si>
    <t>19.27584746151996</t>
  </si>
  <si>
    <t>19.5026167215036</t>
  </si>
  <si>
    <t>19.521514044799726</t>
  </si>
  <si>
    <t>20.39081944555095</t>
  </si>
  <si>
    <t>20.07899963058927</t>
  </si>
  <si>
    <t>19.927824661256846</t>
  </si>
  <si>
    <t>19.7199441250969</t>
  </si>
  <si>
    <t>18.95457594784534</t>
  </si>
  <si>
    <t>18.793949449590304</t>
  </si>
  <si>
    <t>18.529380770497855</t>
  </si>
  <si>
    <t>17.56558664904366</t>
  </si>
  <si>
    <t>17.527791838975375</t>
  </si>
  <si>
    <t>17.707318534786314</t>
  </si>
  <si>
    <t>18.8128511394979</t>
  </si>
  <si>
    <t>19.927816718726582</t>
  </si>
  <si>
    <t>20.24908455652374</t>
  </si>
  <si>
    <t>20.43806533956792</t>
  </si>
  <si>
    <t>20.74042648292601</t>
  </si>
  <si>
    <t>20.201836705088393</t>
  </si>
  <si>
    <t>19.710497649305573</t>
  </si>
  <si>
    <t>22.119974719809047</t>
  </si>
  <si>
    <t>22.734152719629353</t>
  </si>
  <si>
    <t>22.9987273212093</t>
  </si>
  <si>
    <t>22.894787636548077</t>
  </si>
  <si>
    <t>22.186121871571316</t>
  </si>
  <si>
    <t>22.176667871389494</t>
  </si>
  <si>
    <t>21.524691549604018</t>
  </si>
  <si>
    <t>21.496340709886997</t>
  </si>
  <si>
    <t>21.60028197416224</t>
  </si>
  <si>
    <t>21.81760807303465</t>
  </si>
  <si>
    <t>21.836505192259988</t>
  </si>
  <si>
    <t>21.713668542212886</t>
  </si>
  <si>
    <t>22.04438679194819</t>
  </si>
  <si>
    <t>22.469591295814713</t>
  </si>
  <si>
    <t>20.98610239204113</t>
  </si>
  <si>
    <t>21.392402693857957</t>
  </si>
  <si>
    <t>21.11838433118013</t>
  </si>
  <si>
    <t>20.59869688160625</t>
  </si>
  <si>
    <t>19.956170437216453</t>
  </si>
  <si>
    <t>20.95775961326806</t>
  </si>
  <si>
    <t>21.373512328631477</t>
  </si>
  <si>
    <t>21.732571094047362</t>
  </si>
  <si>
    <t>21.770364269569686</t>
  </si>
  <si>
    <t>20.513656820441877</t>
  </si>
  <si>
    <t>20.315229463943584</t>
  </si>
  <si>
    <t>19.33253334234629</t>
  </si>
  <si>
    <t>18.42544068635005</t>
  </si>
  <si>
    <t>18.30260479412691</t>
  </si>
  <si>
    <t>18.68055473723857</t>
  </si>
  <si>
    <t>18.1041764481522</t>
  </si>
  <si>
    <t>19.21914710627669</t>
  </si>
  <si>
    <t>18.29315183553694</t>
  </si>
  <si>
    <t>18.123072790164077</t>
  </si>
  <si>
    <t>16.790771207119622</t>
  </si>
  <si>
    <t>16.261628461054688</t>
  </si>
  <si>
    <t>16.81911957703575</t>
  </si>
  <si>
    <t>16.204934940664696</t>
  </si>
  <si>
    <t>17.225423974108818</t>
  </si>
  <si>
    <t>17.44275110409952</t>
  </si>
  <si>
    <t>17.952991792943013</t>
  </si>
  <si>
    <t>18.123073944862014</t>
  </si>
  <si>
    <t>19.256947445436317</t>
  </si>
  <si>
    <t>19.682150197290053</t>
  </si>
  <si>
    <t>20.249081754660516</t>
  </si>
  <si>
    <t>20.12624533102638</t>
  </si>
  <si>
    <t>20.551450506573808</t>
  </si>
  <si>
    <t>20.26798081134194</t>
  </si>
  <si>
    <t>19.578210425526148</t>
  </si>
  <si>
    <t>19.51206160459622</t>
  </si>
  <si>
    <t>20.37192553401615</t>
  </si>
  <si>
    <t>20.787671462331648</t>
  </si>
  <si>
    <t>21.042797565019644</t>
  </si>
  <si>
    <t>21.43019932443009</t>
  </si>
  <si>
    <t>21.496343343138424</t>
  </si>
  <si>
    <t>21.883750033447583</t>
  </si>
  <si>
    <t>21.62862952688338</t>
  </si>
  <si>
    <t>22.053830543207834</t>
  </si>
  <si>
    <t>21.96879204494212</t>
  </si>
  <si>
    <t>21.35461376511284</t>
  </si>
  <si>
    <t>20.712083819612506</t>
  </si>
  <si>
    <t>20.362476764776513</t>
  </si>
  <si>
    <t>20.683736703480573</t>
  </si>
  <si>
    <t>20.381374695572287</t>
  </si>
  <si>
    <t>20.324677131211256</t>
  </si>
  <si>
    <t>21.165627259068653</t>
  </si>
  <si>
    <t>21.31681016931438</t>
  </si>
  <si>
    <t>21.080591714937196</t>
  </si>
  <si>
    <t>20.938853381404336</t>
  </si>
  <si>
    <t>20.938861291347454</t>
  </si>
  <si>
    <t>21.108940397653758</t>
  </si>
  <si>
    <t>21.496343035514627</t>
  </si>
  <si>
    <t>21.732568213230877</t>
  </si>
  <si>
    <t>21.694771379366205</t>
  </si>
  <si>
    <t>22.819194368990573</t>
  </si>
  <si>
    <t>23.131013305296776</t>
  </si>
  <si>
    <t>23.67904619990209</t>
  </si>
  <si>
    <t>23.896375113939172</t>
  </si>
  <si>
    <t>23.282189420029972</t>
  </si>
  <si>
    <t>23.556212981519533</t>
  </si>
  <si>
    <t>23.735749053768654</t>
  </si>
  <si>
    <t>23.367234379335358</t>
  </si>
  <si>
    <t>22.507383323828112</t>
  </si>
  <si>
    <t>20.967202869740238</t>
  </si>
  <si>
    <t>21.37350379154178</t>
  </si>
  <si>
    <t>21.694774888076683</t>
  </si>
  <si>
    <t>22.03493106783914</t>
  </si>
  <si>
    <t>21.949892689475906</t>
  </si>
  <si>
    <t>22.016034530954663</t>
  </si>
  <si>
    <t>22.091623614182854</t>
  </si>
  <si>
    <t>22.25226083023173</t>
  </si>
  <si>
    <t>22.308956829625977</t>
  </si>
  <si>
    <t>22.053830402671707</t>
  </si>
  <si>
    <t>22.233360749411464</t>
  </si>
  <si>
    <t>22.318404999921285</t>
  </si>
  <si>
    <t>22.734159220700985</t>
  </si>
  <si>
    <t>22.960932522379363</t>
  </si>
  <si>
    <t>22.488480024627624</t>
  </si>
  <si>
    <t>23.112111063788145</t>
  </si>
  <si>
    <t>23.622352934161313</t>
  </si>
  <si>
    <t>23.461725014978807</t>
  </si>
  <si>
    <t>23.357786222387666</t>
  </si>
  <si>
    <t>23.18770396608333</t>
  </si>
  <si>
    <t>22.932581331255</t>
  </si>
  <si>
    <t>22.564073708242738</t>
  </si>
  <si>
    <t>22.5546263517954</t>
  </si>
  <si>
    <t>23.480625838110235</t>
  </si>
  <si>
    <t>23.414481133551757</t>
  </si>
  <si>
    <t>23.91527527325399</t>
  </si>
  <si>
    <t>23.72629003949894</t>
  </si>
  <si>
    <t>24.245987536979495</t>
  </si>
  <si>
    <t>23.85857658776466</t>
  </si>
  <si>
    <t>24.20819333952588</t>
  </si>
  <si>
    <t>24.274337828897615</t>
  </si>
  <si>
    <t>24.756228397206446</t>
  </si>
  <si>
    <t>24.945206595244116</t>
  </si>
  <si>
    <t>25.370410537786153</t>
  </si>
  <si>
    <t>25.549942367358113</t>
  </si>
  <si>
    <t>25.53104414236093</t>
  </si>
  <si>
    <t>25.115290038680662</t>
  </si>
  <si>
    <t>24.680636368991767</t>
  </si>
  <si>
    <t>24.737327140362133</t>
  </si>
  <si>
    <t>24.869619586857517</t>
  </si>
  <si>
    <t>24.86016508486415</t>
  </si>
  <si>
    <t>25.49324618338089</t>
  </si>
  <si>
    <t>24.907410890708828</t>
  </si>
  <si>
    <t>25.18143100107195</t>
  </si>
  <si>
    <t>26.419245079066105</t>
  </si>
  <si>
    <t>26.693261976403722</t>
  </si>
  <si>
    <t>27.73264749047477</t>
  </si>
  <si>
    <t>27.24129679148763</t>
  </si>
  <si>
    <t>27.13736378924926</t>
  </si>
  <si>
    <t>27.1090205432314</t>
  </si>
  <si>
    <t>27.25075330192693</t>
  </si>
  <si>
    <t>27.307438472981797</t>
  </si>
  <si>
    <t>27.657059247713878</t>
  </si>
  <si>
    <t>27.742096649548003</t>
  </si>
  <si>
    <t>28.327925290531596</t>
  </si>
  <si>
    <t>28.252338623803006</t>
  </si>
  <si>
    <t>27.38303188413097</t>
  </si>
  <si>
    <t>27.760993802011967</t>
  </si>
  <si>
    <t>27.893280801867505</t>
  </si>
  <si>
    <t>27.874384525031733</t>
  </si>
  <si>
    <t>27.57200993189246</t>
  </si>
  <si>
    <t>27.24129867553711</t>
  </si>
  <si>
    <t>27.883833396371916</t>
  </si>
  <si>
    <t>28.016118344879878</t>
  </si>
  <si>
    <t>28.318476168724768</t>
  </si>
  <si>
    <t>28.072808647785827</t>
  </si>
  <si>
    <t>28.252335409049575</t>
  </si>
  <si>
    <t>27.553113118556045</t>
  </si>
  <si>
    <t>27.212952106364636</t>
  </si>
  <si>
    <t>27.10901775609934</t>
  </si>
  <si>
    <t>27.449181328328955</t>
  </si>
  <si>
    <t>28.22399595021055</t>
  </si>
  <si>
    <t>27.685398544865304</t>
  </si>
  <si>
    <t>25.304265113160355</t>
  </si>
  <si>
    <t>25.568832699674694</t>
  </si>
  <si>
    <t>24.94520965750464</t>
  </si>
  <si>
    <t>25.086947840423544</t>
  </si>
  <si>
    <t>25.701118776962474</t>
  </si>
  <si>
    <t>25.313715205141406</t>
  </si>
  <si>
    <t>25.058590845624057</t>
  </si>
  <si>
    <t>25.143637627731056</t>
  </si>
  <si>
    <t>24.577794445916325</t>
  </si>
  <si>
    <t>24.48290245710327</t>
  </si>
  <si>
    <t>24.691672239019887</t>
  </si>
  <si>
    <t>25.612150213298147</t>
  </si>
  <si>
    <t>26.19101273880718</t>
  </si>
  <si>
    <t>26.048669814562057</t>
  </si>
  <si>
    <t>25.080736061585675</t>
  </si>
  <si>
    <t>25.251548820295213</t>
  </si>
  <si>
    <t>25.877860043146057</t>
  </si>
  <si>
    <t>26.09611498276442</t>
  </si>
  <si>
    <t>27.073536846400064</t>
  </si>
  <si>
    <t>26.655992818436648</t>
  </si>
  <si>
    <t>26.418755338639347</t>
  </si>
  <si>
    <t>26.87425132930144</t>
  </si>
  <si>
    <t>27.07353669042961</t>
  </si>
  <si>
    <t>28.069929193236582</t>
  </si>
  <si>
    <t>28.515936130542016</t>
  </si>
  <si>
    <t>29.047351122094454</t>
  </si>
  <si>
    <t>29.6072323951894</t>
  </si>
  <si>
    <t>29.607226777136827</t>
  </si>
  <si>
    <t>30.31893894187591</t>
  </si>
  <si>
    <t>30.091190470322037</t>
  </si>
  <si>
    <t>29.815998159057564</t>
  </si>
  <si>
    <t>30.062726587304248</t>
  </si>
  <si>
    <t>30.404342850633927</t>
  </si>
  <si>
    <t>30.88830581521162</t>
  </si>
  <si>
    <t>31.078107963555798</t>
  </si>
  <si>
    <t>30.93576228219714</t>
  </si>
  <si>
    <t>31.30745683856065</t>
  </si>
  <si>
    <t>31.336025838309535</t>
  </si>
  <si>
    <t>30.28863628364173</t>
  </si>
  <si>
    <t>30.82184798657719</t>
  </si>
  <si>
    <t>31.76450060863822</t>
  </si>
  <si>
    <t>31.75497582441888</t>
  </si>
  <si>
    <t>31.802588873142394</t>
  </si>
  <si>
    <t>32.3739005437132</t>
  </si>
  <si>
    <t>32.16441992459268</t>
  </si>
  <si>
    <t>29.822073160942505</t>
  </si>
  <si>
    <t>29.431677369133656</t>
  </si>
  <si>
    <t>29.89823820828197</t>
  </si>
  <si>
    <t>30.107720840857052</t>
  </si>
  <si>
    <t>30.41241692507033</t>
  </si>
  <si>
    <t>31.231291377440233</t>
  </si>
  <si>
    <t>32.53574832780918</t>
  </si>
  <si>
    <t>32.259636947105726</t>
  </si>
  <si>
    <t>31.526459729354237</t>
  </si>
  <si>
    <t>30.926590993704732</t>
  </si>
  <si>
    <t>30.631415025558113</t>
  </si>
  <si>
    <t>29.707807986377155</t>
  </si>
  <si>
    <t>30.14581063244319</t>
  </si>
  <si>
    <t>29.47929055101579</t>
  </si>
  <si>
    <t>30.431461461655168</t>
  </si>
  <si>
    <t>30.393375883785072</t>
  </si>
  <si>
    <t>30.60285471152423</t>
  </si>
  <si>
    <t>31.421716646223622</t>
  </si>
  <si>
    <t>31.783550230310052</t>
  </si>
  <si>
    <t>31.418651090614617</t>
  </si>
  <si>
    <t>30.663998209432158</t>
  </si>
  <si>
    <t>31.074762384690008</t>
  </si>
  <si>
    <t>31.208494400837637</t>
  </si>
  <si>
    <t>31.944056535844126</t>
  </si>
  <si>
    <t>31.27536359169511</t>
  </si>
  <si>
    <t>29.89979033122749</t>
  </si>
  <si>
    <t>29.69918304776988</t>
  </si>
  <si>
    <t>28.858552177010317</t>
  </si>
  <si>
    <t>28.51465097944899</t>
  </si>
  <si>
    <t>29.15468284684552</t>
  </si>
  <si>
    <t>29.116468155657063</t>
  </si>
  <si>
    <t>29.775609144148763</t>
  </si>
  <si>
    <t>29.947553634643555</t>
  </si>
  <si>
    <t>30.549366351430027</t>
  </si>
  <si>
    <t>30.415632133208348</t>
  </si>
  <si>
    <t>32.08734772663119</t>
  </si>
  <si>
    <t>31.69568784021532</t>
  </si>
  <si>
    <t>31.91539975530526</t>
  </si>
  <si>
    <t>31.514191704513443</t>
  </si>
  <si>
    <t>31.915394886371068</t>
  </si>
  <si>
    <t>32.08734602495631</t>
  </si>
  <si>
    <t>32.02047197947344</t>
  </si>
  <si>
    <t>32.3834865759093</t>
  </si>
  <si>
    <t>32.2306425745197</t>
  </si>
  <si>
    <t>32.7751355680057</t>
  </si>
  <si>
    <t>31.867635549701966</t>
  </si>
  <si>
    <t>32.03062761182337</t>
  </si>
  <si>
    <t>32.01145907138971</t>
  </si>
  <si>
    <t>31.93478663612436</t>
  </si>
  <si>
    <t>31.762277957849907</t>
  </si>
  <si>
    <t>31.877276237825964</t>
  </si>
  <si>
    <t>31.98271191933476</t>
  </si>
  <si>
    <t>32.375661109904705</t>
  </si>
  <si>
    <t>32.3277267419739</t>
  </si>
  <si>
    <t>32.509838205256806</t>
  </si>
  <si>
    <t>32.73986437358986</t>
  </si>
  <si>
    <t>34.93466866514871</t>
  </si>
  <si>
    <t>35.13593765853208</t>
  </si>
  <si>
    <t>35.873931118488194</t>
  </si>
  <si>
    <t>36.81318942124536</t>
  </si>
  <si>
    <t>35.845179910210646</t>
  </si>
  <si>
    <t>34.905905145874264</t>
  </si>
  <si>
    <t>34.28293799567137</t>
  </si>
  <si>
    <t>33.851645890413515</t>
  </si>
  <si>
    <t>33.056156402552276</t>
  </si>
  <si>
    <t>33.58328664752819</t>
  </si>
  <si>
    <t>33.74621176218361</t>
  </si>
  <si>
    <t>33.35325442384285</t>
  </si>
  <si>
    <t>34.091245543520586</t>
  </si>
  <si>
    <t>33.27658810465559</t>
  </si>
  <si>
    <t>32.95072589874719</t>
  </si>
  <si>
    <t>32.62485247390282</t>
  </si>
  <si>
    <t>33.33409145462709</t>
  </si>
  <si>
    <t>33.449100740868154</t>
  </si>
  <si>
    <t>35.41117898814341</t>
  </si>
  <si>
    <t>35.497744674179096</t>
  </si>
  <si>
    <t>35.709314015101896</t>
  </si>
  <si>
    <t>34.89184288915752</t>
  </si>
  <si>
    <t>34.507149352580164</t>
  </si>
  <si>
    <t>33.51656091958785</t>
  </si>
  <si>
    <t>33.37229589481319</t>
  </si>
  <si>
    <t>34.29556017622104</t>
  </si>
  <si>
    <t>31.07374709910589</t>
  </si>
  <si>
    <t>30.57363788772889</t>
  </si>
  <si>
    <t>30.15047793269214</t>
  </si>
  <si>
    <t>30.833311080932617</t>
  </si>
  <si>
    <t>31.650782150057083</t>
  </si>
  <si>
    <t>31.121835548981636</t>
  </si>
  <si>
    <t>31.62193159307902</t>
  </si>
  <si>
    <t>30.438996933831717</t>
  </si>
  <si>
    <t>30.438995249911997</t>
  </si>
  <si>
    <t>30.526253619740686</t>
  </si>
  <si>
    <t>31.018613187249198</t>
  </si>
  <si>
    <t>30.391092850279946</t>
  </si>
  <si>
    <t>30.47798169474193</t>
  </si>
  <si>
    <t>30.265594006268223</t>
  </si>
  <si>
    <t>29.5898058715907</t>
  </si>
  <si>
    <t>29.54153584624978</t>
  </si>
  <si>
    <t>29.657381112570263</t>
  </si>
  <si>
    <t>28.267194486553922</t>
  </si>
  <si>
    <t>27.446597025169403</t>
  </si>
  <si>
    <t>27.630022724944787</t>
  </si>
  <si>
    <t>29.03951970019078</t>
  </si>
  <si>
    <t>29.058827506457682</t>
  </si>
  <si>
    <t>29.473953106376555</t>
  </si>
  <si>
    <t>29.927696698173147</t>
  </si>
  <si>
    <t>30.352480476521887</t>
  </si>
  <si>
    <t>30.294550499871555</t>
  </si>
  <si>
    <t>30.21732043393205</t>
  </si>
  <si>
    <t>30.149739843325445</t>
  </si>
  <si>
    <t>30.458675315418354</t>
  </si>
  <si>
    <t>30.56487234823112</t>
  </si>
  <si>
    <t>27.90033905018936</t>
  </si>
  <si>
    <t>28.383044310310524</t>
  </si>
  <si>
    <t>29.0491728053666</t>
  </si>
  <si>
    <t>28.035495057655734</t>
  </si>
  <si>
    <t>27.630024281281248</t>
  </si>
  <si>
    <t>27.91964412787675</t>
  </si>
  <si>
    <t>27.668638422607582</t>
  </si>
  <si>
    <t>27.794146681642268</t>
  </si>
  <si>
    <t>28.01618646073623</t>
  </si>
  <si>
    <t>27.813455751387604</t>
  </si>
  <si>
    <t>28.315462066263958</t>
  </si>
  <si>
    <t>27.78448670473081</t>
  </si>
  <si>
    <t>26.74184656683064</t>
  </si>
  <si>
    <t>27.016378717218</t>
  </si>
  <si>
    <t>27.30729992014033</t>
  </si>
  <si>
    <t>27.113353942966167</t>
  </si>
  <si>
    <t>27.95701467477474</t>
  </si>
  <si>
    <t>27.966704289002763</t>
  </si>
  <si>
    <t>27.074563654096448</t>
  </si>
  <si>
    <t>26.44424993634278</t>
  </si>
  <si>
    <t>26.61879590171353</t>
  </si>
  <si>
    <t>25.72666061008291</t>
  </si>
  <si>
    <t>26.65758828941973</t>
  </si>
  <si>
    <t>25.8624198135488</t>
  </si>
  <si>
    <t>26.86122928924646</t>
  </si>
  <si>
    <t>27.588521725556706</t>
  </si>
  <si>
    <t>24.689056121532445</t>
  </si>
  <si>
    <t>27.695183661777712</t>
  </si>
  <si>
    <t>27.035780261838642</t>
  </si>
  <si>
    <t>27.19093448748847</t>
  </si>
  <si>
    <t>26.16303260027672</t>
  </si>
  <si>
    <t>24.824816081259623</t>
  </si>
  <si>
    <t>25.31937833437852</t>
  </si>
  <si>
    <t>25.843019873932345</t>
  </si>
  <si>
    <t>24.49511653147551</t>
  </si>
  <si>
    <t>27.142450570618056</t>
  </si>
  <si>
    <t>26.86122739960052</t>
  </si>
  <si>
    <t>26.58970642089844</t>
  </si>
  <si>
    <t>26.84294065402016</t>
  </si>
  <si>
    <t>26.433870251978924</t>
  </si>
  <si>
    <t>26.550750008564858</t>
  </si>
  <si>
    <t>26.23907145969385</t>
  </si>
  <si>
    <t>25.771559088559627</t>
  </si>
  <si>
    <t>25.55728390244221</t>
  </si>
  <si>
    <t>23.891774288073126</t>
  </si>
  <si>
    <t>23.02492964284359</t>
  </si>
  <si>
    <t>21.778237739736458</t>
  </si>
  <si>
    <t>22.596382141113285</t>
  </si>
  <si>
    <t>24.729400295145076</t>
  </si>
  <si>
    <t>25.37222389446655</t>
  </si>
  <si>
    <t>27.193570960005836</t>
  </si>
  <si>
    <t>27.261750686690853</t>
  </si>
  <si>
    <t>27.378630993987862</t>
  </si>
  <si>
    <t>27.992241914386778</t>
  </si>
  <si>
    <t>29.063623661870224</t>
  </si>
  <si>
    <t>29.024660363202702</t>
  </si>
  <si>
    <t>28.225997137995872</t>
  </si>
  <si>
    <t>27.651349320242133</t>
  </si>
  <si>
    <t>27.729264959295634</t>
  </si>
  <si>
    <t>27.66108967610325</t>
  </si>
  <si>
    <t>27.222795357475437</t>
  </si>
  <si>
    <t>26.404652911956628</t>
  </si>
  <si>
    <t>26.550744572122195</t>
  </si>
  <si>
    <t>26.355947543492107</t>
  </si>
  <si>
    <t>26.706584076469596</t>
  </si>
  <si>
    <t>25.955109867925714</t>
  </si>
  <si>
    <t>26.19978421196067</t>
  </si>
  <si>
    <t>26.424884633043924</t>
  </si>
  <si>
    <t>26.141060701742152</t>
  </si>
  <si>
    <t>26.415097414728866</t>
  </si>
  <si>
    <t>25.23086967836716</t>
  </si>
  <si>
    <t>25.514690871400557</t>
  </si>
  <si>
    <t>27.02189159515887</t>
  </si>
  <si>
    <t>26.287868715645327</t>
  </si>
  <si>
    <t>26.444459133773403</t>
  </si>
  <si>
    <t>27.012106130140747</t>
  </si>
  <si>
    <t>27.002317158737423</t>
  </si>
  <si>
    <t>27.18827136110332</t>
  </si>
  <si>
    <t>26.777218216146665</t>
  </si>
  <si>
    <t>27.902718459290593</t>
  </si>
  <si>
    <t>27.109977068490778</t>
  </si>
  <si>
    <t>26.375951667744435</t>
  </si>
  <si>
    <t>25.808305237410067</t>
  </si>
  <si>
    <t>25.896388005959842</t>
  </si>
  <si>
    <t>25.12321705625465</t>
  </si>
  <si>
    <t>24.663229585185412</t>
  </si>
  <si>
    <t>25.11342552476577</t>
  </si>
  <si>
    <t>26.181465907175372</t>
  </si>
  <si>
    <t>27.3911991751</t>
  </si>
  <si>
    <t>27.666584125086008</t>
  </si>
  <si>
    <t>27.597742847305778</t>
  </si>
  <si>
    <t>27.302683424707215</t>
  </si>
  <si>
    <t>28.10917983329527</t>
  </si>
  <si>
    <t>27.666584699671123</t>
  </si>
  <si>
    <t>28.81731103424468</t>
  </si>
  <si>
    <t>28.689454995709525</t>
  </si>
  <si>
    <t>29.014020051571123</t>
  </si>
  <si>
    <t>29.200888838031034</t>
  </si>
  <si>
    <t>28.600940421956984</t>
  </si>
  <si>
    <t>28.217362179075455</t>
  </si>
  <si>
    <t>29.200887921620946</t>
  </si>
  <si>
    <t>27.64691483248263</t>
  </si>
  <si>
    <t>28.04032630808732</t>
  </si>
  <si>
    <t>27.85346060716664</t>
  </si>
  <si>
    <t>28.443573482848088</t>
  </si>
  <si>
    <t>27.67642253580786</t>
  </si>
  <si>
    <t>28.040330941864042</t>
  </si>
  <si>
    <t>28.1681858621082</t>
  </si>
  <si>
    <t>28.010819249521706</t>
  </si>
  <si>
    <t>29.17755422987177</t>
  </si>
  <si>
    <t>29.385051666297322</t>
  </si>
  <si>
    <t>29.345523968774064</t>
  </si>
  <si>
    <t>28.95030246170479</t>
  </si>
  <si>
    <t>27.32987483382532</t>
  </si>
  <si>
    <t>27.29035010000206</t>
  </si>
  <si>
    <t>27.636171265932777</t>
  </si>
  <si>
    <t>27.853552040129344</t>
  </si>
  <si>
    <t>27.863432390357193</t>
  </si>
  <si>
    <t>30.19525952697497</t>
  </si>
  <si>
    <t>31.094399557864204</t>
  </si>
  <si>
    <t>31.15368842165808</t>
  </si>
  <si>
    <t>30.827624912763003</t>
  </si>
  <si>
    <t>31.015358660762676</t>
  </si>
  <si>
    <t>30.96595154824521</t>
  </si>
  <si>
    <t>31.805807551127668</t>
  </si>
  <si>
    <t>31.85521420629863</t>
  </si>
  <si>
    <t>31.855213811116087</t>
  </si>
  <si>
    <t>31.31177325678507</t>
  </si>
  <si>
    <t>31.845328412686804</t>
  </si>
  <si>
    <t>31.79596604195177</t>
  </si>
  <si>
    <t>31.80588741409477</t>
  </si>
  <si>
    <t>32.52018103396026</t>
  </si>
  <si>
    <t>33.33368474452363</t>
  </si>
  <si>
    <t>33.26422663587109</t>
  </si>
  <si>
    <t>30.555875790456017</t>
  </si>
  <si>
    <t>32.599541936844275</t>
  </si>
  <si>
    <t>31.59755067296567</t>
  </si>
  <si>
    <t>31.835657346151187</t>
  </si>
  <si>
    <t>27.94672179886988</t>
  </si>
  <si>
    <t>26.8455169199487</t>
  </si>
  <si>
    <t>25.06970502166849</t>
  </si>
  <si>
    <t>14.051932984088081</t>
  </si>
  <si>
    <t>13.062499740060634</t>
  </si>
  <si>
    <t>13.632171002750425</t>
  </si>
  <si>
    <t>14.031943860909456</t>
  </si>
  <si>
    <t>14.541649674928232</t>
  </si>
  <si>
    <t>15.001387649152466</t>
  </si>
  <si>
    <t>13.832058981869656</t>
  </si>
  <si>
    <t>14.061924556069334</t>
  </si>
  <si>
    <t>15.680997015139479</t>
  </si>
  <si>
    <t>17.959683784245428</t>
  </si>
  <si>
    <t>17.509946256826588</t>
  </si>
  <si>
    <t>20.388292075731474</t>
  </si>
  <si>
    <t>18.191852702544207</t>
  </si>
  <si>
    <t>17.52215297243997</t>
  </si>
  <si>
    <t>15.93286283400182</t>
  </si>
  <si>
    <t>16.782483229078196</t>
  </si>
  <si>
    <t>17.302248951271505</t>
  </si>
  <si>
    <t>22.639861262101608</t>
  </si>
  <si>
    <t>23.92928201808604</t>
  </si>
  <si>
    <t>23.689393294698363</t>
  </si>
  <si>
    <t>23.152632373247695</t>
  </si>
  <si>
    <t>22.24291795423485</t>
  </si>
  <si>
    <t>22.852723335681862</t>
  </si>
  <si>
    <t>27.271320967305833</t>
  </si>
  <si>
    <t>18.425437171877338</t>
  </si>
  <si>
    <t>19.52151196725469</t>
  </si>
  <si>
    <t>19.228598783775237</t>
  </si>
  <si>
    <t>19.05851639388557</t>
  </si>
  <si>
    <t>18.718352068444858</t>
  </si>
  <si>
    <t>18.77504876123157</t>
  </si>
  <si>
    <t>17.782908166539077</t>
  </si>
  <si>
    <t>18.548272715085115</t>
  </si>
  <si>
    <t>18.982925431806503</t>
  </si>
  <si>
    <t>18.718356664261737</t>
  </si>
  <si>
    <t>18.359297826919533</t>
  </si>
  <si>
    <t>18.58606562932451</t>
  </si>
  <si>
    <t>18.74670539689376</t>
  </si>
  <si>
    <t>18.82230112969358</t>
  </si>
  <si>
    <t>18.718356796401892</t>
  </si>
  <si>
    <t>19.294737150285293</t>
  </si>
  <si>
    <t>20.608142339880704</t>
  </si>
  <si>
    <t>21.080585344079722</t>
  </si>
  <si>
    <t>20.400268093752395</t>
  </si>
  <si>
    <t>20.523107220309985</t>
  </si>
  <si>
    <t>19.530965600981713</t>
  </si>
  <si>
    <t>18.878983690570443</t>
  </si>
  <si>
    <t>18.444336362296767</t>
  </si>
  <si>
    <t>18.047479846748903</t>
  </si>
  <si>
    <t>20.220739700969375</t>
  </si>
  <si>
    <t>21.146732250309253</t>
  </si>
  <si>
    <t>20.834922323027293</t>
  </si>
  <si>
    <t>19.993968468203757</t>
  </si>
  <si>
    <t>19.795534709113966</t>
  </si>
  <si>
    <t>19.45537082251135</t>
  </si>
  <si>
    <t>19.587653645266464</t>
  </si>
  <si>
    <t>20.17349601983908</t>
  </si>
  <si>
    <t>21.033341363388338</t>
  </si>
  <si>
    <t>20.456962013609544</t>
  </si>
  <si>
    <t>20.1073487987593</t>
  </si>
  <si>
    <t>20.494760038466104</t>
  </si>
  <si>
    <t>20.249085454158507</t>
  </si>
  <si>
    <t>20.267987083354498</t>
  </si>
  <si>
    <t>20.589244554358554</t>
  </si>
  <si>
    <t>20.49475885141061</t>
  </si>
  <si>
    <t>19.729387395366494</t>
  </si>
  <si>
    <t>18.784493943337033</t>
  </si>
  <si>
    <t>18.293153875042712</t>
  </si>
  <si>
    <t>18.425439472439923</t>
  </si>
  <si>
    <t>17.98133512043133</t>
  </si>
  <si>
    <t>18.255355624053557</t>
  </si>
  <si>
    <t>18.42543849779637</t>
  </si>
  <si>
    <t>18.330953367548595</t>
  </si>
  <si>
    <t>17.565589174518387</t>
  </si>
  <si>
    <t>17.433293037023912</t>
  </si>
  <si>
    <t>17.44274563481013</t>
  </si>
  <si>
    <t>17.42384912098268</t>
  </si>
  <si>
    <t>16.894711848159332</t>
  </si>
  <si>
    <t>16.52620181396618</t>
  </si>
  <si>
    <t>17.026992514256374</t>
  </si>
  <si>
    <t>17.489992229689573</t>
  </si>
  <si>
    <t>17.707314411270183</t>
  </si>
  <si>
    <t>17.319914211420045</t>
  </si>
  <si>
    <t>17.508885623441696</t>
  </si>
  <si>
    <t>17.329364863751664</t>
  </si>
  <si>
    <t>17.2348691437751</t>
  </si>
  <si>
    <t>17.452200267087367</t>
  </si>
  <si>
    <t>17.09313933870751</t>
  </si>
  <si>
    <t>15.912025376703722</t>
  </si>
  <si>
    <t>18.179767034711766</t>
  </si>
  <si>
    <t>18.425441599244056</t>
  </si>
  <si>
    <t>20.77822643406506</t>
  </si>
  <si>
    <t>21.09948856268671</t>
  </si>
  <si>
    <t>20.57034952033033</t>
  </si>
  <si>
    <t>20.948303054091202</t>
  </si>
  <si>
    <t>16.13879656082514</t>
  </si>
  <si>
    <t>18.141975141573628</t>
  </si>
  <si>
    <t>18.822293511070715</t>
  </si>
  <si>
    <t>18.945128005580756</t>
  </si>
  <si>
    <t>19.880577447614108</t>
  </si>
  <si>
    <t>19.247493615344496</t>
  </si>
  <si>
    <t>19.455377422824476</t>
  </si>
  <si>
    <t>19.181352879574114</t>
  </si>
  <si>
    <t>18.359293432504135</t>
  </si>
  <si>
    <t>18.39709372083646</t>
  </si>
  <si>
    <t>17.527791354300092</t>
  </si>
  <si>
    <t>16.649039750260055</t>
  </si>
  <si>
    <t>17.00810059718101</t>
  </si>
  <si>
    <t>17.187627403331224</t>
  </si>
  <si>
    <t>19.190798671714134</t>
  </si>
  <si>
    <t>19.84277973081954</t>
  </si>
  <si>
    <t>19.663252210049095</t>
  </si>
  <si>
    <t>20.022306741411263</t>
  </si>
  <si>
    <t>19.578206692638727</t>
  </si>
  <si>
    <t>19.105764011198517</t>
  </si>
  <si>
    <t>21.23177360124902</t>
  </si>
  <si>
    <t>22.526280172954785</t>
  </si>
  <si>
    <t>22.41289134453672</t>
  </si>
  <si>
    <t>21.70422547237641</t>
  </si>
  <si>
    <t>20.816020865864004</t>
  </si>
  <si>
    <t>20.967200520117668</t>
  </si>
  <si>
    <t>21.382954613751593</t>
  </si>
  <si>
    <t>21.269568911728125</t>
  </si>
  <si>
    <t>21.55304125999709</t>
  </si>
  <si>
    <t>21.83651192458727</t>
  </si>
  <si>
    <t>20.173494486493773</t>
  </si>
  <si>
    <t>20.41916288577848</t>
  </si>
  <si>
    <t>20.53254917300981</t>
  </si>
  <si>
    <t>19.833332934031187</t>
  </si>
  <si>
    <t>19.067969200316824</t>
  </si>
  <si>
    <t>20.126251471193125</t>
  </si>
  <si>
    <t>20.485311079374515</t>
  </si>
  <si>
    <t>21.26012389635068</t>
  </si>
  <si>
    <t>21.16563072725314</t>
  </si>
  <si>
    <t>19.48372356937536</t>
  </si>
  <si>
    <t>18.812847233825988</t>
  </si>
  <si>
    <t>18.397088355030426</t>
  </si>
  <si>
    <t>18.198661356579915</t>
  </si>
  <si>
    <t>16.582895896817835</t>
  </si>
  <si>
    <t>17.63172885227241</t>
  </si>
  <si>
    <t>17.962435083864168</t>
  </si>
  <si>
    <t>17.546688611411394</t>
  </si>
  <si>
    <t>18.066376895017214</t>
  </si>
  <si>
    <t>16.90415624251156</t>
  </si>
  <si>
    <t>17.452196906372063</t>
  </si>
  <si>
    <t>15.458470462601253</t>
  </si>
  <si>
    <t>15.288388579863904</t>
  </si>
  <si>
    <t>15.600203237923887</t>
  </si>
  <si>
    <t>16.375019399506268</t>
  </si>
  <si>
    <t>16.76242773244082</t>
  </si>
  <si>
    <t>17.480544640497143</t>
  </si>
  <si>
    <t>17.70731992569481</t>
  </si>
  <si>
    <t>18.586073273747513</t>
  </si>
  <si>
    <t>19.37033511868869</t>
  </si>
  <si>
    <t>19.341982441029174</t>
  </si>
  <si>
    <t>19.493166157772883</t>
  </si>
  <si>
    <t>19.890023792361664</t>
  </si>
  <si>
    <t>19.67269647075832</t>
  </si>
  <si>
    <t>19.086866729658716</t>
  </si>
  <si>
    <t>19.03016542696284</t>
  </si>
  <si>
    <t>19.92782575433752</t>
  </si>
  <si>
    <t>19.861675620638728</t>
  </si>
  <si>
    <t>20.211289529423965</t>
  </si>
  <si>
    <t>20.82546765321624</t>
  </si>
  <si>
    <t>20.797121841872496</t>
  </si>
  <si>
    <t>21.458546912726145</t>
  </si>
  <si>
    <t>21.39240595650766</t>
  </si>
  <si>
    <t>21.420751363691004</t>
  </si>
  <si>
    <t>21.382956797423493</t>
  </si>
  <si>
    <t>20.693186965310097</t>
  </si>
  <si>
    <t>20.154596019820005</t>
  </si>
  <si>
    <t>20.003417629941946</t>
  </si>
  <si>
    <t>20.3530251234353</t>
  </si>
  <si>
    <t>20.03176472921172</t>
  </si>
  <si>
    <t>19.9561689214656</t>
  </si>
  <si>
    <t>20.485304162962883</t>
  </si>
  <si>
    <t>20.787669983454336</t>
  </si>
  <si>
    <t>20.475859928565644</t>
  </si>
  <si>
    <t>20.409713183219647</t>
  </si>
  <si>
    <t>20.49476153967225</t>
  </si>
  <si>
    <t>20.68373720969911</t>
  </si>
  <si>
    <t>21.090038241429593</t>
  </si>
  <si>
    <t>21.03334647764959</t>
  </si>
  <si>
    <t>22.242810137581497</t>
  </si>
  <si>
    <t>22.53573065650115</t>
  </si>
  <si>
    <t>23.159355153540854</t>
  </si>
  <si>
    <t>23.367233065855377</t>
  </si>
  <si>
    <t>22.771947556942635</t>
  </si>
  <si>
    <t>23.14990818220767</t>
  </si>
  <si>
    <t>22.92313926111645</t>
  </si>
  <si>
    <t>22.923134730464604</t>
  </si>
  <si>
    <t>21.543590645931666</t>
  </si>
  <si>
    <t>20.135698363288878</t>
  </si>
  <si>
    <t>20.541999757482174</t>
  </si>
  <si>
    <t>21.127831127013444</t>
  </si>
  <si>
    <t>21.099492200031985</t>
  </si>
  <si>
    <t>21.505790853793346</t>
  </si>
  <si>
    <t>21.60973198973514</t>
  </si>
  <si>
    <t>21.68532299686263</t>
  </si>
  <si>
    <t>21.70421717123909</t>
  </si>
  <si>
    <t>21.89320177653373</t>
  </si>
  <si>
    <t>21.912101118983887</t>
  </si>
  <si>
    <t>21.732566235875016</t>
  </si>
  <si>
    <t>21.817606804738233</t>
  </si>
  <si>
    <t>21.845957832119964</t>
  </si>
  <si>
    <t>22.38454929486269</t>
  </si>
  <si>
    <t>22.280609223237903</t>
  </si>
  <si>
    <t>22.17666502755669</t>
  </si>
  <si>
    <t>22.469584527319228</t>
  </si>
  <si>
    <t>23.225497332777703</t>
  </si>
  <si>
    <t>23.14046081402921</t>
  </si>
  <si>
    <t>22.95148319118209</t>
  </si>
  <si>
    <t>22.904234631669215</t>
  </si>
  <si>
    <t>22.242809037956246</t>
  </si>
  <si>
    <t>22.233362165303667</t>
  </si>
  <si>
    <t>22.223913006613586</t>
  </si>
  <si>
    <t>23.083770124144543</t>
  </si>
  <si>
    <t>23.083767771906235</t>
  </si>
  <si>
    <t>23.263299475383377</t>
  </si>
  <si>
    <t>23.282188685048006</t>
  </si>
  <si>
    <t>23.499521978895753</t>
  </si>
  <si>
    <t>23.442822669330162</t>
  </si>
  <si>
    <t>23.792439332927646</t>
  </si>
  <si>
    <t>23.84913462470256</t>
  </si>
  <si>
    <t>24.11370006228692</t>
  </si>
  <si>
    <t>24.56724927454579</t>
  </si>
  <si>
    <t>24.88851426228268</t>
  </si>
  <si>
    <t>24.973556367212023</t>
  </si>
  <si>
    <t>24.860168149035236</t>
  </si>
  <si>
    <t>24.27433158991005</t>
  </si>
  <si>
    <t>24.312124086256553</t>
  </si>
  <si>
    <t>24.614497673836357</t>
  </si>
  <si>
    <t>24.538900923184656</t>
  </si>
  <si>
    <t>24.89796360468389</t>
  </si>
  <si>
    <t>24.31212655452526</t>
  </si>
  <si>
    <t>24.576699267419148</t>
  </si>
  <si>
    <t>25.795614954177793</t>
  </si>
  <si>
    <t>26.239713178900423</t>
  </si>
  <si>
    <t>27.35469013875943</t>
  </si>
  <si>
    <t>26.948380125539423</t>
  </si>
  <si>
    <t>26.834997900025314</t>
  </si>
  <si>
    <t>26.89169346391085</t>
  </si>
  <si>
    <t>27.014529713527594</t>
  </si>
  <si>
    <t>26.97672579506322</t>
  </si>
  <si>
    <t>26.409790180909994</t>
  </si>
  <si>
    <t>26.778307176023485</t>
  </si>
  <si>
    <t>27.222403713976952</t>
  </si>
  <si>
    <t>27.912173175265924</t>
  </si>
  <si>
    <t>27.335791820612958</t>
  </si>
  <si>
    <t>26.83499335222936</t>
  </si>
  <si>
    <t>26.834997818515575</t>
  </si>
  <si>
    <t>27.600362264601806</t>
  </si>
  <si>
    <t>27.401937329692213</t>
  </si>
  <si>
    <t>27.042869744252396</t>
  </si>
  <si>
    <t>26.768851593545662</t>
  </si>
  <si>
    <t>27.175162610703428</t>
  </si>
  <si>
    <t>27.57201862972432</t>
  </si>
  <si>
    <t>27.732642822729662</t>
  </si>
  <si>
    <t>27.732647927009026</t>
  </si>
  <si>
    <t>27.55311393737793</t>
  </si>
  <si>
    <t>26.78774936588575</t>
  </si>
  <si>
    <t>26.76885523408607</t>
  </si>
  <si>
    <t>26.891693493648877</t>
  </si>
  <si>
    <t>27.628711480992937</t>
  </si>
  <si>
    <t>27.47752524958453</t>
  </si>
  <si>
    <t>27.014524547187786</t>
  </si>
  <si>
    <t>24.605043682542927</t>
  </si>
  <si>
    <t>24.869611313165365</t>
  </si>
  <si>
    <t>24.595599768781767</t>
  </si>
  <si>
    <t>24.869622541545578</t>
  </si>
  <si>
    <t>25.30426320547765</t>
  </si>
  <si>
    <t>24.822369813408198</t>
  </si>
  <si>
    <t>24.642836955560373</t>
  </si>
  <si>
    <t>24.69953615809962</t>
  </si>
  <si>
    <t>24.331067331033395</t>
  </si>
  <si>
    <t>23.99893968467621</t>
  </si>
  <si>
    <t>24.255154425036284</t>
  </si>
  <si>
    <t>25.166144540239056</t>
  </si>
  <si>
    <t>25.47930044595904</t>
  </si>
  <si>
    <t>24.995335075422545</t>
  </si>
  <si>
    <t>24.5967715899913</t>
  </si>
  <si>
    <t>23.92301796466394</t>
  </si>
  <si>
    <t>25.23257392538856</t>
  </si>
  <si>
    <t>25.81143081603447</t>
  </si>
  <si>
    <t>26.11509738781623</t>
  </si>
  <si>
    <t>26.238454512554238</t>
  </si>
  <si>
    <t>26.086622637640794</t>
  </si>
  <si>
    <t>26.266924188293206</t>
  </si>
  <si>
    <t>26.665488013286687</t>
  </si>
  <si>
    <t>27.671370287451165</t>
  </si>
  <si>
    <t>27.82320332354537</t>
  </si>
  <si>
    <t>28.64879217259574</t>
  </si>
  <si>
    <t>29.123267814135918</t>
  </si>
  <si>
    <t>29.502841747115585</t>
  </si>
  <si>
    <t>29.531311880374563</t>
  </si>
  <si>
    <t>29.47437570490613</t>
  </si>
  <si>
    <t>29.759056900998374</t>
  </si>
  <si>
    <t>30.366384308893533</t>
  </si>
  <si>
    <t>30.489760063024377</t>
  </si>
  <si>
    <t>30.38537327612333</t>
  </si>
  <si>
    <t>30.60284704973896</t>
  </si>
  <si>
    <t>30.11724325624484</t>
  </si>
  <si>
    <t>29.345984806379334</t>
  </si>
  <si>
    <t>30.31719731164408</t>
  </si>
  <si>
    <t>31.259849941985376</t>
  </si>
  <si>
    <t>31.269369074441126</t>
  </si>
  <si>
    <t>31.32650223511483</t>
  </si>
  <si>
    <t>31.75498628629951</t>
  </si>
  <si>
    <t>31.059898801060445</t>
  </si>
  <si>
    <t>28.974639343257124</t>
  </si>
  <si>
    <t>28.812765070295693</t>
  </si>
  <si>
    <t>29.22219610595346</t>
  </si>
  <si>
    <t>29.75541591730057</t>
  </si>
  <si>
    <t>29.964894293877073</t>
  </si>
  <si>
    <t>30.764728377023502</t>
  </si>
  <si>
    <t>30.764709671771477</t>
  </si>
  <si>
    <t>31.45981111759886</t>
  </si>
  <si>
    <t>30.850417532680055</t>
  </si>
  <si>
    <t>30.164853014993422</t>
  </si>
  <si>
    <t>29.993460622466497</t>
  </si>
  <si>
    <t>29.326937209630774</t>
  </si>
  <si>
    <t>29.250767100204744</t>
  </si>
  <si>
    <t>28.603292678575823</t>
  </si>
  <si>
    <t>29.755419208968206</t>
  </si>
  <si>
    <t>29.917289169951427</t>
  </si>
  <si>
    <t>30.02203013041894</t>
  </si>
  <si>
    <t>30.574283051167708</t>
  </si>
  <si>
    <t>31.269375704429912</t>
  </si>
  <si>
    <t>30.95057349248104</t>
  </si>
  <si>
    <t>30.291445525496655</t>
  </si>
  <si>
    <t>30.2150244399736</t>
  </si>
  <si>
    <t>30.33920553616178</t>
  </si>
  <si>
    <t>31.51419025157567</t>
  </si>
  <si>
    <t>30.70220266388168</t>
  </si>
  <si>
    <t>29.3552896353959</t>
  </si>
  <si>
    <t>29.040049819610974</t>
  </si>
  <si>
    <t>28.237630347322675</t>
  </si>
  <si>
    <t>28.20896657426194</t>
  </si>
  <si>
    <t>28.304495915061576</t>
  </si>
  <si>
    <t>28.47644072197328</t>
  </si>
  <si>
    <t>29.192896930255184</t>
  </si>
  <si>
    <t>29.35528862154834</t>
  </si>
  <si>
    <t>29.364838276826774</t>
  </si>
  <si>
    <t>29.813814273927846</t>
  </si>
  <si>
    <t>30.32010731981487</t>
  </si>
  <si>
    <t>31.122530390985848</t>
  </si>
  <si>
    <t>31.17029430892382</t>
  </si>
  <si>
    <t>30.893268041204127</t>
  </si>
  <si>
    <t>31.57149899618313</t>
  </si>
  <si>
    <t>31.705238632485873</t>
  </si>
  <si>
    <t>31.686127160594896</t>
  </si>
  <si>
    <t>31.88674831380033</t>
  </si>
  <si>
    <t>31.619269915964725</t>
  </si>
  <si>
    <t>32.24973702930987</t>
  </si>
  <si>
    <t>31.06521294075098</t>
  </si>
  <si>
    <t>31.28305574449303</t>
  </si>
  <si>
    <t>31.49390768168325</t>
  </si>
  <si>
    <t>31.522662742816223</t>
  </si>
  <si>
    <t>31.38849192147253</t>
  </si>
  <si>
    <t>31.541828294187543</t>
  </si>
  <si>
    <t>31.79102576442069</t>
  </si>
  <si>
    <t>31.953954569290968</t>
  </si>
  <si>
    <t>31.896434067932493</t>
  </si>
  <si>
    <t>31.656838862033442</t>
  </si>
  <si>
    <t>31.896447636253736</t>
  </si>
  <si>
    <t>34.417117327010466</t>
  </si>
  <si>
    <t>35.42346915536666</t>
  </si>
  <si>
    <t>35.0496831879356</t>
  </si>
  <si>
    <t>34.67589751816261</t>
  </si>
  <si>
    <t>33.70787154823539</t>
  </si>
  <si>
    <t>32.69194914710116</t>
  </si>
  <si>
    <t>32.078557164907956</t>
  </si>
  <si>
    <t>32.98905920983733</t>
  </si>
  <si>
    <t>31.618506436351623</t>
  </si>
  <si>
    <t>32.74944447060116</t>
  </si>
  <si>
    <t>33.53535982634211</t>
  </si>
  <si>
    <t>32.624857422892774</t>
  </si>
  <si>
    <t>31.513085197393064</t>
  </si>
  <si>
    <t>31.97312189100354</t>
  </si>
  <si>
    <t>32.461922989935005</t>
  </si>
  <si>
    <t>32.85487342214843</t>
  </si>
  <si>
    <t>34.48791175048796</t>
  </si>
  <si>
    <t>35.16113788680264</t>
  </si>
  <si>
    <t>34.324409682124475</t>
  </si>
  <si>
    <t>34.314801731573084</t>
  </si>
  <si>
    <t>33.18956607547814</t>
  </si>
  <si>
    <t>32.6702342956382</t>
  </si>
  <si>
    <t>32.266296172700606</t>
  </si>
  <si>
    <t>33.92048312648436</t>
  </si>
  <si>
    <t>29.54458214096487</t>
  </si>
  <si>
    <t>29.938889411032097</t>
  </si>
  <si>
    <t>29.496495988642636</t>
  </si>
  <si>
    <t>30.246650514093165</t>
  </si>
  <si>
    <t>30.525553927645333</t>
  </si>
  <si>
    <t>30.54478435098348</t>
  </si>
  <si>
    <t>30.439000762507387</t>
  </si>
  <si>
    <t>30.785217285156254</t>
  </si>
  <si>
    <t>29.842720604792834</t>
  </si>
  <si>
    <t>29.477257631688115</t>
  </si>
  <si>
    <t>30.12078149738225</t>
  </si>
  <si>
    <t>30.45867382069763</t>
  </si>
  <si>
    <t>29.715307255467355</t>
  </si>
  <si>
    <t>29.947007135309118</t>
  </si>
  <si>
    <t>29.918045930276833</t>
  </si>
  <si>
    <t>29.000907227922646</t>
  </si>
  <si>
    <t>29.09744644691016</t>
  </si>
  <si>
    <t>28.9719412066967</t>
  </si>
  <si>
    <t>27.37901755778402</t>
  </si>
  <si>
    <t>27.002507622490125</t>
  </si>
  <si>
    <t>26.92527233885726</t>
  </si>
  <si>
    <t>28.33477115824696</t>
  </si>
  <si>
    <t>28.807820026560254</t>
  </si>
  <si>
    <t>29.12640682797374</t>
  </si>
  <si>
    <t>29.811849736670965</t>
  </si>
  <si>
    <t>29.840808679791316</t>
  </si>
  <si>
    <t>29.48361074157437</t>
  </si>
  <si>
    <t>29.68634370065921</t>
  </si>
  <si>
    <t>29.763580993925377</t>
  </si>
  <si>
    <t>29.773236652757817</t>
  </si>
  <si>
    <t>27.436942851258532</t>
  </si>
  <si>
    <t>27.060434075844565</t>
  </si>
  <si>
    <t>28.28649839542387</t>
  </si>
  <si>
    <t>27.58175137705312</t>
  </si>
  <si>
    <t>27.128010834286794</t>
  </si>
  <si>
    <t>27.23420239309823</t>
  </si>
  <si>
    <t>27.06043119725509</t>
  </si>
  <si>
    <t>27.321094299132206</t>
  </si>
  <si>
    <t>27.427286027545495</t>
  </si>
  <si>
    <t>27.42729220064837</t>
  </si>
  <si>
    <t>27.649328960275817</t>
  </si>
  <si>
    <t>26.877001238509724</t>
  </si>
  <si>
    <t>25.901939407444537</t>
  </si>
  <si>
    <t>26.618799989466446</t>
  </si>
  <si>
    <t>26.512128941718295</t>
  </si>
  <si>
    <t>27.394577407298883</t>
  </si>
  <si>
    <t>27.559422115877762</t>
  </si>
  <si>
    <t>26.434549046946596</t>
  </si>
  <si>
    <t>25.910903127252787</t>
  </si>
  <si>
    <t>25.12542727076546</t>
  </si>
  <si>
    <t>25.067251012901245</t>
  </si>
  <si>
    <t>25.629686158267862</t>
  </si>
  <si>
    <t>25.203010240414628</t>
  </si>
  <si>
    <t>26.007875144323442</t>
  </si>
  <si>
    <t>26.327885210477906</t>
  </si>
  <si>
    <t>23.147203909377772</t>
  </si>
  <si>
    <t>26.929106349688738</t>
  </si>
  <si>
    <t>26.376372520968694</t>
  </si>
  <si>
    <t>26.512130127117047</t>
  </si>
  <si>
    <t>24.679362896040328</t>
  </si>
  <si>
    <t>24.339956399397494</t>
  </si>
  <si>
    <t>24.65027131927559</t>
  </si>
  <si>
    <t>24.979970258784146</t>
  </si>
  <si>
    <t>23.85510176399222</t>
  </si>
  <si>
    <t>26.05636568685913</t>
  </si>
  <si>
    <t>26.075753374954687</t>
  </si>
  <si>
    <t>25.12542988297933</t>
  </si>
  <si>
    <t>25.206650764163765</t>
  </si>
  <si>
    <t>25.381969791499113</t>
  </si>
  <si>
    <t>25.781303323363407</t>
  </si>
  <si>
    <t>25.420926560177485</t>
  </si>
  <si>
    <t>24.797577229894976</t>
  </si>
  <si>
    <t>24.7780991539043</t>
  </si>
  <si>
    <t>22.68403707569929</t>
  </si>
  <si>
    <t>21.563956912049495</t>
  </si>
  <si>
    <t>21.076969522860207</t>
  </si>
  <si>
    <t>21.05749072366023</t>
  </si>
  <si>
    <t>23.063892107638125</t>
  </si>
  <si>
    <t>24.700177823201088</t>
  </si>
  <si>
    <t>26.589701448154653</t>
  </si>
  <si>
    <t>26.930598367218526</t>
  </si>
  <si>
    <t>27.38837412641899</t>
  </si>
  <si>
    <t>28.693509453480985</t>
  </si>
  <si>
    <t>28.459750926046883</t>
  </si>
  <si>
    <t>27.729266108728055</t>
  </si>
  <si>
    <t>26.677367287318088</t>
  </si>
  <si>
    <t>26.667624503877548</t>
  </si>
  <si>
    <t>26.969563316619244</t>
  </si>
  <si>
    <t>26.83320110400701</t>
  </si>
  <si>
    <t>26.375427780650003</t>
  </si>
  <si>
    <t>25.917661906469995</t>
  </si>
  <si>
    <t>25.849478332192945</t>
  </si>
  <si>
    <t>26.02479357589266</t>
  </si>
  <si>
    <t>26.268291473388675</t>
  </si>
  <si>
    <t>25.436397788947296</t>
  </si>
  <si>
    <t>25.4070368317617</t>
  </si>
  <si>
    <t>25.651711186643585</t>
  </si>
  <si>
    <t>25.994256360786505</t>
  </si>
  <si>
    <t>25.641925638546425</t>
  </si>
  <si>
    <t>25.76915593970325</t>
  </si>
  <si>
    <t>24.33046621014364</t>
  </si>
  <si>
    <t>24.947045342745877</t>
  </si>
  <si>
    <t>26.512967448527206</t>
  </si>
  <si>
    <t>25.857240420362906</t>
  </si>
  <si>
    <t>26.141060965434274</t>
  </si>
  <si>
    <t>26.415098847585426</t>
  </si>
  <si>
    <t>26.64019755182462</t>
  </si>
  <si>
    <t>26.71849420694679</t>
  </si>
  <si>
    <t>26.532543347553865</t>
  </si>
  <si>
    <t>27.158906735501</t>
  </si>
  <si>
    <t>25.818092152258032</t>
  </si>
  <si>
    <t>25.260232993921246</t>
  </si>
  <si>
    <t>24.829605790460775</t>
  </si>
  <si>
    <t>25.26023370106179</t>
  </si>
  <si>
    <t>24.75131205552384</t>
  </si>
  <si>
    <t>24.252175696541613</t>
  </si>
  <si>
    <t>23.537718951760112</t>
  </si>
  <si>
    <t>25.699536461841568</t>
  </si>
  <si>
    <t>26.102780654474874</t>
  </si>
  <si>
    <t>27.115815265839817</t>
  </si>
  <si>
    <t>26.8896024078895</t>
  </si>
  <si>
    <t>27.27318215502782</t>
  </si>
  <si>
    <t>28.059997440353477</t>
  </si>
  <si>
    <t>28.36489147376951</t>
  </si>
  <si>
    <t>28.827147889941884</t>
  </si>
  <si>
    <t>28.099341859381237</t>
  </si>
  <si>
    <t>27.804281173588645</t>
  </si>
  <si>
    <t>28.650112002345814</t>
  </si>
  <si>
    <t>27.20432740817081</t>
  </si>
  <si>
    <t>27.47971679177487</t>
  </si>
  <si>
    <t>27.145322445873806</t>
  </si>
  <si>
    <t>27.912468514622393</t>
  </si>
  <si>
    <t>27.253506032797944</t>
  </si>
  <si>
    <t>27.37153285541642</t>
  </si>
  <si>
    <t>27.656753734724436</t>
  </si>
  <si>
    <t>27.538727232894548</t>
  </si>
  <si>
    <t>28.68352182974611</t>
  </si>
  <si>
    <t>28.900900062343233</t>
  </si>
  <si>
    <t>28.900894075320167</t>
  </si>
  <si>
    <t>28.377224862514364</t>
  </si>
  <si>
    <t>26.756797270341607</t>
  </si>
  <si>
    <t>26.40109028879732</t>
  </si>
  <si>
    <t>26.905003553618666</t>
  </si>
  <si>
    <t>27.36940043083788</t>
  </si>
  <si>
    <t>27.18166704603524</t>
  </si>
  <si>
    <t>29.49373442899652</t>
  </si>
  <si>
    <t>30.412636181270734</t>
  </si>
  <si>
    <t>30.501565708152164</t>
  </si>
  <si>
    <t>30.392875839248372</t>
  </si>
  <si>
    <t>30.52132617806389</t>
  </si>
  <si>
    <t>30.649771108004792</t>
  </si>
  <si>
    <t>31.519269712120217</t>
  </si>
  <si>
    <t>31.59831522017827</t>
  </si>
  <si>
    <t>31.548912337362736</t>
  </si>
  <si>
    <t>30.67941051907909</t>
  </si>
  <si>
    <t>31.60819308414881</t>
  </si>
  <si>
    <t>31.59755240787462</t>
  </si>
  <si>
    <t>31.488422208384613</t>
  </si>
  <si>
    <t>31.845570483290224</t>
  </si>
  <si>
    <t>32.99637943457894</t>
  </si>
  <si>
    <t>32.65906113364976</t>
  </si>
  <si>
    <t>31.98445731099649</t>
  </si>
  <si>
    <t>30.744366605810225</t>
  </si>
  <si>
    <t>31.2503334881689</t>
  </si>
  <si>
    <t>26.260195414380576</t>
  </si>
  <si>
    <t>24.93081415310967</t>
  </si>
  <si>
    <t>23.71056310252113</t>
  </si>
  <si>
    <t>10.214136170955122</t>
  </si>
  <si>
    <t>11.61333198383533</t>
  </si>
  <si>
    <t>13.39230910944735</t>
  </si>
  <si>
    <t>13.132458002031044</t>
  </si>
  <si>
    <t>13.612184779132614</t>
  </si>
  <si>
    <t>13.852045145014305</t>
  </si>
  <si>
    <t>13.802076387114173</t>
  </si>
  <si>
    <t>12.49282769993616</t>
  </si>
  <si>
    <t>13.192423986071375</t>
  </si>
  <si>
    <t>14.631600243782591</t>
  </si>
  <si>
    <t>16.710401336381157</t>
  </si>
  <si>
    <t>16.710404208995353</t>
  </si>
  <si>
    <t>18.68926884806869</t>
  </si>
  <si>
    <t>17.39220971513325</t>
  </si>
  <si>
    <t>16.21273805185767</t>
  </si>
  <si>
    <t>15.4630739513868</t>
  </si>
  <si>
    <t>16.282707102992408</t>
  </si>
  <si>
    <t>16.30269669909993</t>
  </si>
  <si>
    <t>21.770251750058456</t>
  </si>
  <si>
    <t>22.459938952404258</t>
  </si>
  <si>
    <t>22.59988099618765</t>
  </si>
  <si>
    <t>22.372879814190483</t>
  </si>
  <si>
    <t>21.183255879965674</t>
  </si>
  <si>
    <t>22.07297095520817</t>
  </si>
  <si>
    <t>26.501565501759778</t>
  </si>
  <si>
    <t>18.57662010192871</t>
  </si>
  <si>
    <t>19.578205108642578</t>
  </si>
  <si>
    <t>19.37978172302246</t>
  </si>
  <si>
    <t>19.22859764099121</t>
  </si>
  <si>
    <t>19.11520767211914</t>
  </si>
  <si>
    <t>18.907333374023438</t>
  </si>
  <si>
    <t>18.179763793945312</t>
  </si>
  <si>
    <t>18.897884368896484</t>
  </si>
  <si>
    <t>19.738840103149414</t>
  </si>
  <si>
    <t>19.067968368530273</t>
  </si>
  <si>
    <t>18.40654182434082</t>
  </si>
  <si>
    <t>19.332530975341797</t>
  </si>
  <si>
    <t>19.20970344543457</t>
  </si>
  <si>
    <t>18.860095977783203</t>
  </si>
  <si>
    <t>19.597108840942383</t>
  </si>
  <si>
    <t>19.606552124023438</t>
  </si>
  <si>
    <t>21.07114028930664</t>
  </si>
  <si>
    <t>21.30735969543457</t>
  </si>
  <si>
    <t>20.53255271911621</t>
  </si>
  <si>
    <t>20.863269805908203</t>
  </si>
  <si>
    <t>19.757740020751953</t>
  </si>
  <si>
    <t>18.92622947692871</t>
  </si>
  <si>
    <t>18.63331413269043</t>
  </si>
  <si>
    <t>21.279022216796875</t>
  </si>
  <si>
    <t>21.37350845336914</t>
  </si>
  <si>
    <t>20.126253128051758</t>
  </si>
  <si>
    <t>19.871126174926758</t>
  </si>
  <si>
    <t>19.729389190673828</t>
  </si>
  <si>
    <t>19.946714401245117</t>
  </si>
  <si>
    <t>20.400270462036133</t>
  </si>
  <si>
    <t>20.919960021972656</t>
  </si>
  <si>
    <t>20.249082565307617</t>
  </si>
  <si>
    <t>20.627044677734375</t>
  </si>
  <si>
    <t>20.513654708862305</t>
  </si>
  <si>
    <t>20.712080001831055</t>
  </si>
  <si>
    <t>21.127838134765625</t>
  </si>
  <si>
    <t>19.030166625976562</t>
  </si>
  <si>
    <t>18.50102996826172</t>
  </si>
  <si>
    <t>18.661663055419922</t>
  </si>
  <si>
    <t>18.066375732421875</t>
  </si>
  <si>
    <t>18.595518112182617</t>
  </si>
  <si>
    <t>18.45379066467285</t>
  </si>
  <si>
    <t>17.603384017944336</t>
  </si>
  <si>
    <t>17.612821578979492</t>
  </si>
  <si>
    <t>17.527786254882812</t>
  </si>
  <si>
    <t>18.0002384185791</t>
  </si>
  <si>
    <t>16.60179328918457</t>
  </si>
  <si>
    <t>17.811256408691406</t>
  </si>
  <si>
    <t>17.877395629882812</t>
  </si>
  <si>
    <t>17.518342971801758</t>
  </si>
  <si>
    <t>17.433303833007812</t>
  </si>
  <si>
    <t>17.442745208740234</t>
  </si>
  <si>
    <t>17.6506290435791</t>
  </si>
  <si>
    <t>17.112037658691406</t>
  </si>
  <si>
    <t>18.56717872619629</t>
  </si>
  <si>
    <t>18.756155014038086</t>
  </si>
  <si>
    <t>21.354610443115234</t>
  </si>
  <si>
    <t>20.95775604248047</t>
  </si>
  <si>
    <t>21.39240264892578</t>
  </si>
  <si>
    <t>18.463237762451172</t>
  </si>
  <si>
    <t>18.15142250061035</t>
  </si>
  <si>
    <t>19.40812873840332</t>
  </si>
  <si>
    <t>19.35143280029297</t>
  </si>
  <si>
    <t>20.286880493164062</t>
  </si>
  <si>
    <t>19.464826583862305</t>
  </si>
  <si>
    <t>19.275842666625977</t>
  </si>
  <si>
    <t>18.54827117919922</t>
  </si>
  <si>
    <t>17.565587997436523</t>
  </si>
  <si>
    <t>16.78132438659668</t>
  </si>
  <si>
    <t>17.641176223754883</t>
  </si>
  <si>
    <t>18.699464797973633</t>
  </si>
  <si>
    <t>19.918371200561523</t>
  </si>
  <si>
    <t>19.965618133544922</t>
  </si>
  <si>
    <t>20.438058853149414</t>
  </si>
  <si>
    <t>19.814430236816406</t>
  </si>
  <si>
    <t>19.34198760986328</t>
  </si>
  <si>
    <t>21.543588638305664</t>
  </si>
  <si>
    <t>22.46958351135254</t>
  </si>
  <si>
    <t>22.592422485351562</t>
  </si>
  <si>
    <t>22.52627944946289</t>
  </si>
  <si>
    <t>22.138877868652344</t>
  </si>
  <si>
    <t>21.46799659729004</t>
  </si>
  <si>
    <t>21.222320556640625</t>
  </si>
  <si>
    <t>21.420751571655273</t>
  </si>
  <si>
    <t>21.69477081298828</t>
  </si>
  <si>
    <t>21.65697479248047</t>
  </si>
  <si>
    <t>21.515241622924805</t>
  </si>
  <si>
    <t>21.997142791748047</t>
  </si>
  <si>
    <t>20.702634811401367</t>
  </si>
  <si>
    <t>20.844364166259766</t>
  </si>
  <si>
    <t>19.890026092529297</t>
  </si>
  <si>
    <t>19.663251876831055</t>
  </si>
  <si>
    <t>21.26012420654297</t>
  </si>
  <si>
    <t>18.916786193847656</t>
  </si>
  <si>
    <t>18.76559829711914</t>
  </si>
  <si>
    <t>18.05693244934082</t>
  </si>
  <si>
    <t>17.971891403198242</t>
  </si>
  <si>
    <t>18.274250030517578</t>
  </si>
  <si>
    <t>18.217559814453125</t>
  </si>
  <si>
    <t>17.735666275024414</t>
  </si>
  <si>
    <t>15.940366744995117</t>
  </si>
  <si>
    <t>15.64744758605957</t>
  </si>
  <si>
    <t>16.22383689880371</t>
  </si>
  <si>
    <t>15.997058868408203</t>
  </si>
  <si>
    <t>17.329364776611328</t>
  </si>
  <si>
    <t>17.830156326293945</t>
  </si>
  <si>
    <t>17.886850357055664</t>
  </si>
  <si>
    <t>19.530961990356445</t>
  </si>
  <si>
    <t>20.031757354736328</t>
  </si>
  <si>
    <t>20.239635467529297</t>
  </si>
  <si>
    <t>19.389232635498047</t>
  </si>
  <si>
    <t>19.323083877563477</t>
  </si>
  <si>
    <t>20.2585391998291</t>
  </si>
  <si>
    <t>20.475860595703125</t>
  </si>
  <si>
    <t>21.401853561401367</t>
  </si>
  <si>
    <t>21.827056884765625</t>
  </si>
  <si>
    <t>21.534141540527344</t>
  </si>
  <si>
    <t>21.760913848876953</t>
  </si>
  <si>
    <t>21.061697006225586</t>
  </si>
  <si>
    <t>20.173494338989258</t>
  </si>
  <si>
    <t>20.797119140625</t>
  </si>
  <si>
    <t>20.730981826782227</t>
  </si>
  <si>
    <t>20.76877784729004</t>
  </si>
  <si>
    <t>21.666425704956055</t>
  </si>
  <si>
    <t>22.734153747558594</t>
  </si>
  <si>
    <t>23.055421829223633</t>
  </si>
  <si>
    <t>23.594005584716797</t>
  </si>
  <si>
    <t>23.707395553588867</t>
  </si>
  <si>
    <t>22.79084587097168</t>
  </si>
  <si>
    <t>23.253847122192383</t>
  </si>
  <si>
    <t>22.94203758239746</t>
  </si>
  <si>
    <t>22.979827880859375</t>
  </si>
  <si>
    <t>21.64752960205078</t>
  </si>
  <si>
    <t>20.353025436401367</t>
  </si>
  <si>
    <t>20.872713088989258</t>
  </si>
  <si>
    <t>21.685327529907227</t>
  </si>
  <si>
    <t>21.713666915893555</t>
  </si>
  <si>
    <t>21.72311782836914</t>
  </si>
  <si>
    <t>21.85540008544922</t>
  </si>
  <si>
    <t>22.006589889526367</t>
  </si>
  <si>
    <t>22.053834915161133</t>
  </si>
  <si>
    <t>21.874300003051758</t>
  </si>
  <si>
    <t>22.205013275146484</t>
  </si>
  <si>
    <t>21.89320182800293</t>
  </si>
  <si>
    <t>22.63966941833496</t>
  </si>
  <si>
    <t>22.48848533630371</t>
  </si>
  <si>
    <t>23.272741317749023</t>
  </si>
  <si>
    <t>23.14990997314453</t>
  </si>
  <si>
    <t>23.140460968017578</t>
  </si>
  <si>
    <t>23.083765029907227</t>
  </si>
  <si>
    <t>22.252256393432617</t>
  </si>
  <si>
    <t>22.450687408447266</t>
  </si>
  <si>
    <t>23.22550392150879</t>
  </si>
  <si>
    <t>23.357786178588867</t>
  </si>
  <si>
    <t>23.395584106445312</t>
  </si>
  <si>
    <t>23.565664291381836</t>
  </si>
  <si>
    <t>23.962520599365234</t>
  </si>
  <si>
    <t>24.16094970703125</t>
  </si>
  <si>
    <t>24.595596313476562</t>
  </si>
  <si>
    <t>24.784574508666992</t>
  </si>
  <si>
    <t>25.171981811523438</t>
  </si>
  <si>
    <t>25.313718795776367</t>
  </si>
  <si>
    <t>25.086942672729492</t>
  </si>
  <si>
    <t>24.879066467285156</t>
  </si>
  <si>
    <t>24.62394142150879</t>
  </si>
  <si>
    <t>24.652286529541016</t>
  </si>
  <si>
    <t>24.642845153808594</t>
  </si>
  <si>
    <t>24.727880477905273</t>
  </si>
  <si>
    <t>24.945207595825195</t>
  </si>
  <si>
    <t>24.510555267333984</t>
  </si>
  <si>
    <t>24.95465660095215</t>
  </si>
  <si>
    <t>26.296409606933594</t>
  </si>
  <si>
    <t>26.48538589477539</t>
  </si>
  <si>
    <t>27.373586654663086</t>
  </si>
  <si>
    <t>27.12790870666504</t>
  </si>
  <si>
    <t>26.901140213012695</t>
  </si>
  <si>
    <t>27.09012222290039</t>
  </si>
  <si>
    <t>27.146814346313477</t>
  </si>
  <si>
    <t>26.948379516601562</t>
  </si>
  <si>
    <t>27.411386489868164</t>
  </si>
  <si>
    <t>28.299579620361328</t>
  </si>
  <si>
    <t>27.052318572998047</t>
  </si>
  <si>
    <t>27.666505813598633</t>
  </si>
  <si>
    <t>27.742097854614258</t>
  </si>
  <si>
    <t>27.137357711791992</t>
  </si>
  <si>
    <t>27.83658790588379</t>
  </si>
  <si>
    <t>27.751541137695312</t>
  </si>
  <si>
    <t>27.893280029296875</t>
  </si>
  <si>
    <t>27.08066749572754</t>
  </si>
  <si>
    <t>27.03342628479004</t>
  </si>
  <si>
    <t>27.50587272644043</t>
  </si>
  <si>
    <t>25.134183883666992</t>
  </si>
  <si>
    <t>25.001895904541016</t>
  </si>
  <si>
    <t>24.935760498046875</t>
  </si>
  <si>
    <t>25.011356353759766</t>
  </si>
  <si>
    <t>25.35150718688965</t>
  </si>
  <si>
    <t>24.860164642333984</t>
  </si>
  <si>
    <t>24.36902618408203</t>
  </si>
  <si>
    <t>24.131792068481445</t>
  </si>
  <si>
    <t>24.625246047973633</t>
  </si>
  <si>
    <t>25.422361373901367</t>
  </si>
  <si>
    <t>26.172033309936523</t>
  </si>
  <si>
    <t>25.26104164123535</t>
  </si>
  <si>
    <t>24.701156616210938</t>
  </si>
  <si>
    <t>25.223079681396484</t>
  </si>
  <si>
    <t>25.7829647064209</t>
  </si>
  <si>
    <t>25.93479347229004</t>
  </si>
  <si>
    <t>26.978641510009766</t>
  </si>
  <si>
    <t>26.35232925415039</t>
  </si>
  <si>
    <t>26.162538528442383</t>
  </si>
  <si>
    <t>26.589567184448242</t>
  </si>
  <si>
    <t>27.007108688354492</t>
  </si>
  <si>
    <t>27.85167121887207</t>
  </si>
  <si>
    <t>28.269210815429688</t>
  </si>
  <si>
    <t>28.867050170898438</t>
  </si>
  <si>
    <t>29.398462295532227</t>
  </si>
  <si>
    <t>29.559778213500977</t>
  </si>
  <si>
    <t>29.654674530029297</t>
  </si>
  <si>
    <t>29.597740173339844</t>
  </si>
  <si>
    <t>29.9868106842041</t>
  </si>
  <si>
    <t>30.100677490234375</t>
  </si>
  <si>
    <t>30.613109588623047</t>
  </si>
  <si>
    <t>30.85984992980957</t>
  </si>
  <si>
    <t>30.83138084411621</t>
  </si>
  <si>
    <t>31.193193435668945</t>
  </si>
  <si>
    <t>30.450504302978516</t>
  </si>
  <si>
    <t>30.079158782958984</t>
  </si>
  <si>
    <t>30.555240631103516</t>
  </si>
  <si>
    <t>31.593109130859375</t>
  </si>
  <si>
    <t>31.383628845214844</t>
  </si>
  <si>
    <t>31.659761428833008</t>
  </si>
  <si>
    <t>32.08824920654297</t>
  </si>
  <si>
    <t>31.316986083984375</t>
  </si>
  <si>
    <t>29.098421096801758</t>
  </si>
  <si>
    <t>28.85085105895996</t>
  </si>
  <si>
    <t>29.68876075744629</t>
  </si>
  <si>
    <t>29.926807403564453</t>
  </si>
  <si>
    <t>30.402894973754883</t>
  </si>
  <si>
    <t>31.221771240234375</t>
  </si>
  <si>
    <t>31.793054580688477</t>
  </si>
  <si>
    <t>31.55502700805664</t>
  </si>
  <si>
    <t>30.85993766784668</t>
  </si>
  <si>
    <t>30.05059051513672</t>
  </si>
  <si>
    <t>29.507850646972656</t>
  </si>
  <si>
    <t>29.241247177124023</t>
  </si>
  <si>
    <t>30.088680267333984</t>
  </si>
  <si>
    <t>30.307680130004883</t>
  </si>
  <si>
    <t>30.583810806274414</t>
  </si>
  <si>
    <t>31.13207244873047</t>
  </si>
  <si>
    <t>30.49205207824707</t>
  </si>
  <si>
    <t>30.262788772583008</t>
  </si>
  <si>
    <t>31.103418350219727</t>
  </si>
  <si>
    <t>31.581058502197266</t>
  </si>
  <si>
    <t>29.3743953704834</t>
  </si>
  <si>
    <t>29.068708419799805</t>
  </si>
  <si>
    <t>28.409578323364258</t>
  </si>
  <si>
    <t>28.36180877685547</t>
  </si>
  <si>
    <t>29.12602424621582</t>
  </si>
  <si>
    <t>29.078258514404297</t>
  </si>
  <si>
    <t>29.202449798583984</t>
  </si>
  <si>
    <t>29.441259384155273</t>
  </si>
  <si>
    <t>30.291446685791016</t>
  </si>
  <si>
    <t>31.409109115600586</t>
  </si>
  <si>
    <t>31.418663024902344</t>
  </si>
  <si>
    <t>31.6956844329834</t>
  </si>
  <si>
    <t>31.848529815673828</t>
  </si>
  <si>
    <t>31.953603744506836</t>
  </si>
  <si>
    <t>32.373931884765625</t>
  </si>
  <si>
    <t>32.14466857910156</t>
  </si>
  <si>
    <t>32.49810791015625</t>
  </si>
  <si>
    <t>31.35014533996582</t>
  </si>
  <si>
    <t>31.781435012817383</t>
  </si>
  <si>
    <t>31.580169677734375</t>
  </si>
  <si>
    <t>31.474750518798828</t>
  </si>
  <si>
    <t>31.963542938232422</t>
  </si>
  <si>
    <t>32.23189926147461</t>
  </si>
  <si>
    <t>32.001861572265625</t>
  </si>
  <si>
    <t>31.723928451538086</t>
  </si>
  <si>
    <t>34.532127380371094</t>
  </si>
  <si>
    <t>35.02092742919922</t>
  </si>
  <si>
    <t>35.48097610473633</t>
  </si>
  <si>
    <t>36.4489860534668</t>
  </si>
  <si>
    <t>34.93467330932617</t>
  </si>
  <si>
    <t>34.100830078125</t>
  </si>
  <si>
    <t>33.036983489990234</t>
  </si>
  <si>
    <t>33.42993927001953</t>
  </si>
  <si>
    <t>33.00823211669922</t>
  </si>
  <si>
    <t>33.266998291015625</t>
  </si>
  <si>
    <t>33.07530975341797</t>
  </si>
  <si>
    <t>33.86122512817383</t>
  </si>
  <si>
    <t>32.80695724487305</t>
  </si>
  <si>
    <t>31.896453857421875</t>
  </si>
  <si>
    <t>32.4427490234375</t>
  </si>
  <si>
    <t>33.30533981323242</t>
  </si>
  <si>
    <t>33.410762786865234</t>
  </si>
  <si>
    <t>35.382328033447266</t>
  </si>
  <si>
    <t>35.363101959228516</t>
  </si>
  <si>
    <t>34.42058563232422</t>
  </si>
  <si>
    <t>34.61294174194336</t>
  </si>
  <si>
    <t>33.20880126953125</t>
  </si>
  <si>
    <t>32.795257568359375</t>
  </si>
  <si>
    <t>32.39132308959961</t>
  </si>
  <si>
    <t>34.08397674560547</t>
  </si>
  <si>
    <t>30.08315658569336</t>
  </si>
  <si>
    <t>30.02544593811035</t>
  </si>
  <si>
    <t>30.5832576751709</t>
  </si>
  <si>
    <t>31.083356857299805</t>
  </si>
  <si>
    <t>30.515939712524414</t>
  </si>
  <si>
    <t>30.78521728515625</t>
  </si>
  <si>
    <t>30.102388381958008</t>
  </si>
  <si>
    <t>30.265592575073242</t>
  </si>
  <si>
    <t>30.545560836791992</t>
  </si>
  <si>
    <t>29.879426956176758</t>
  </si>
  <si>
    <t>30.342824935913086</t>
  </si>
  <si>
    <t>30.149744033813477</t>
  </si>
  <si>
    <t>29.483612060546875</t>
  </si>
  <si>
    <t>29.261566162109375</t>
  </si>
  <si>
    <t>29.029865264892578</t>
  </si>
  <si>
    <t>27.388671875</t>
  </si>
  <si>
    <t>27.185935974121094</t>
  </si>
  <si>
    <t>27.01215934753418</t>
  </si>
  <si>
    <t>28.89470863342285</t>
  </si>
  <si>
    <t>28.856090545654297</t>
  </si>
  <si>
    <t>29.444990158081055</t>
  </si>
  <si>
    <t>30.169052124023438</t>
  </si>
  <si>
    <t>29.947004318237305</t>
  </si>
  <si>
    <t>30.12078094482422</t>
  </si>
  <si>
    <t>29.898733139038086</t>
  </si>
  <si>
    <t>30.42971420288086</t>
  </si>
  <si>
    <t>30.28490447998047</t>
  </si>
  <si>
    <t>27.54313850402832</t>
  </si>
  <si>
    <t>28.315465927124023</t>
  </si>
  <si>
    <t>28.605083465576172</t>
  </si>
  <si>
    <t>27.86172103881836</t>
  </si>
  <si>
    <t>27.301782608032227</t>
  </si>
  <si>
    <t>27.562442779541016</t>
  </si>
  <si>
    <t>27.59140968322754</t>
  </si>
  <si>
    <t>27.514179229736328</t>
  </si>
  <si>
    <t>27.98722267150879</t>
  </si>
  <si>
    <t>26.992849349975586</t>
  </si>
  <si>
    <t>26.066059112548828</t>
  </si>
  <si>
    <t>26.647884368896484</t>
  </si>
  <si>
    <t>26.841835021972656</t>
  </si>
  <si>
    <t>26.589706420898438</t>
  </si>
  <si>
    <t>27.666099548339844</t>
  </si>
  <si>
    <t>27.627302169799805</t>
  </si>
  <si>
    <t>26.880619049072266</t>
  </si>
  <si>
    <t>26.007875442504883</t>
  </si>
  <si>
    <t>25.4454345703125</t>
  </si>
  <si>
    <t>25.668476104736328</t>
  </si>
  <si>
    <t>26.512130737304688</t>
  </si>
  <si>
    <t>25.64908218383789</t>
  </si>
  <si>
    <t>26.773954391479492</t>
  </si>
  <si>
    <t>27.074569702148438</t>
  </si>
  <si>
    <t>23.496301651000977</t>
  </si>
  <si>
    <t>27.316993713378906</t>
  </si>
  <si>
    <t>26.550920486450195</t>
  </si>
  <si>
    <t>27.084264755249023</t>
  </si>
  <si>
    <t>24.766637802124023</t>
  </si>
  <si>
    <t>24.41753387451172</t>
  </si>
  <si>
    <t>24.950883865356445</t>
  </si>
  <si>
    <t>25.15452003479004</t>
  </si>
  <si>
    <t>24.349658966064453</t>
  </si>
  <si>
    <t>26.938810348510742</t>
  </si>
  <si>
    <t>26.492733001708984</t>
  </si>
  <si>
    <t>25.31378936767578</t>
  </si>
  <si>
    <t>26.170896530151367</t>
  </si>
  <si>
    <t>25.946880340576172</t>
  </si>
  <si>
    <t>25.77155876159668</t>
  </si>
  <si>
    <t>24.943675994873047</t>
  </si>
  <si>
    <t>25.041072845458984</t>
  </si>
  <si>
    <t>22.908052444458008</t>
  </si>
  <si>
    <t>21.797712326049805</t>
  </si>
  <si>
    <t>21.271766662597656</t>
  </si>
  <si>
    <t>22.59638214111328</t>
  </si>
  <si>
    <t>24.534605026245117</t>
  </si>
  <si>
    <t>25.099510192871094</t>
  </si>
  <si>
    <t>26.765018463134766</t>
  </si>
  <si>
    <t>27.01825523376465</t>
  </si>
  <si>
    <t>27.086435317993164</t>
  </si>
  <si>
    <t>27.719526290893555</t>
  </si>
  <si>
    <t>28.78116798400879</t>
  </si>
  <si>
    <t>28.742206573486328</t>
  </si>
  <si>
    <t>28.216257095336914</t>
  </si>
  <si>
    <t>27.476032257080078</t>
  </si>
  <si>
    <t>26.989038467407227</t>
  </si>
  <si>
    <t>26.97930335998535</t>
  </si>
  <si>
    <t>26.959819793701172</t>
  </si>
  <si>
    <t>26.453346252441406</t>
  </si>
  <si>
    <t>26.278034210205078</t>
  </si>
  <si>
    <t>26.141672134399414</t>
  </si>
  <si>
    <t>26.268291473388672</t>
  </si>
  <si>
    <t>25.886600494384766</t>
  </si>
  <si>
    <t>25.935535430908203</t>
  </si>
  <si>
    <t>26.004043579101562</t>
  </si>
  <si>
    <t>24.467483520507812</t>
  </si>
  <si>
    <t>25.11342430114746</t>
  </si>
  <si>
    <t>26.855512619018555</t>
  </si>
  <si>
    <t>26.072553634643555</t>
  </si>
  <si>
    <t>26.36616325378418</t>
  </si>
  <si>
    <t>26.767431259155273</t>
  </si>
  <si>
    <t>26.933809280395508</t>
  </si>
  <si>
    <t>26.62062644958496</t>
  </si>
  <si>
    <t>27.70697784423828</t>
  </si>
  <si>
    <t>26.062767028808594</t>
  </si>
  <si>
    <t>25.289594650268555</t>
  </si>
  <si>
    <t>25.544055938720703</t>
  </si>
  <si>
    <t>25.338529586791992</t>
  </si>
  <si>
    <t>24.995986938476562</t>
  </si>
  <si>
    <t>24.291322708129883</t>
  </si>
  <si>
    <t>25.09385108947754</t>
  </si>
  <si>
    <t>25.84706687927246</t>
  </si>
  <si>
    <t>26.96828269958496</t>
  </si>
  <si>
    <t>27.509220123291016</t>
  </si>
  <si>
    <t>27.263343811035156</t>
  </si>
  <si>
    <t>27.204330444335938</t>
  </si>
  <si>
    <t>27.755109786987305</t>
  </si>
  <si>
    <t>27.410869598388672</t>
  </si>
  <si>
    <t>28.217361450195312</t>
  </si>
  <si>
    <t>28.42390251159668</t>
  </si>
  <si>
    <t>28.89599609375</t>
  </si>
  <si>
    <t>28.925500869750977</t>
  </si>
  <si>
    <t>28.1190128326416</t>
  </si>
  <si>
    <t>27.882963180541992</t>
  </si>
  <si>
    <t>27.47971534729004</t>
  </si>
  <si>
    <t>27.764938354492188</t>
  </si>
  <si>
    <t>27.804285049438477</t>
  </si>
  <si>
    <t>27.46988296508789</t>
  </si>
  <si>
    <t>27.430543899536133</t>
  </si>
  <si>
    <t>27.68625831604004</t>
  </si>
  <si>
    <t>27.59773826599121</t>
  </si>
  <si>
    <t>28.72304344177246</t>
  </si>
  <si>
    <t>29.246723175048828</t>
  </si>
  <si>
    <t>29.157791137695312</t>
  </si>
  <si>
    <t>28.505674362182617</t>
  </si>
  <si>
    <t>26.786439895629883</t>
  </si>
  <si>
    <t>27.102617263793945</t>
  </si>
  <si>
    <t>27.66581916809082</t>
  </si>
  <si>
    <t>27.69546127319336</t>
  </si>
  <si>
    <t>30.02728843688965</t>
  </si>
  <si>
    <t>31.03511619567871</t>
  </si>
  <si>
    <t>30.620132446289062</t>
  </si>
  <si>
    <t>30.66953468322754</t>
  </si>
  <si>
    <t>30.72882080078125</t>
  </si>
  <si>
    <t>30.807861328125</t>
  </si>
  <si>
    <t>31.568674087524414</t>
  </si>
  <si>
    <t>31.795928955078125</t>
  </si>
  <si>
    <t>31.24260902404785</t>
  </si>
  <si>
    <t>31.786043167114258</t>
  </si>
  <si>
    <t>31.607473373413086</t>
  </si>
  <si>
    <t>31.736440658569336</t>
  </si>
  <si>
    <t>32.28208541870117</t>
  </si>
  <si>
    <t>33.22455978393555</t>
  </si>
  <si>
    <t>32.97652816772461</t>
  </si>
  <si>
    <t>30.10944366455078</t>
  </si>
  <si>
    <t>32.45072937011719</t>
  </si>
  <si>
    <t>31.270166397094727</t>
  </si>
  <si>
    <t>31.766212463378906</t>
  </si>
  <si>
    <t>26.498292922973633</t>
  </si>
  <si>
    <t>25.317724227905273</t>
  </si>
  <si>
    <t>24.365331649780273</t>
  </si>
  <si>
    <t>10.244118690490723</t>
  </si>
  <si>
    <t>12.902591705322266</t>
  </si>
  <si>
    <t>13.902016639709473</t>
  </si>
  <si>
    <t>13.282371520996094</t>
  </si>
  <si>
    <t>13.772092819213867</t>
  </si>
  <si>
    <t>13.832058906555176</t>
  </si>
  <si>
    <t>12.672724723815918</t>
  </si>
  <si>
    <t>13.84205150604248</t>
  </si>
  <si>
    <t>15.151301383972168</t>
  </si>
  <si>
    <t>17.639867782592773</t>
  </si>
  <si>
    <t>17.170141220092773</t>
  </si>
  <si>
    <t>20.24837303161621</t>
  </si>
  <si>
    <t>17.76204490661621</t>
  </si>
  <si>
    <t>16.702518463134766</t>
  </si>
  <si>
    <t>15.782930374145508</t>
  </si>
  <si>
    <t>16.712512969970703</t>
  </si>
  <si>
    <t>22.08011245727539</t>
  </si>
  <si>
    <t>23.509469985961914</t>
  </si>
  <si>
    <t>23.159629821777344</t>
  </si>
  <si>
    <t>23.052663803100586</t>
  </si>
  <si>
    <t>22.092966079711914</t>
  </si>
  <si>
    <t>22.62279510498047</t>
  </si>
  <si>
    <t>27.231332778930664</t>
  </si>
  <si>
    <t>MacdCross</t>
  </si>
  <si>
    <t>487.3984636676032</t>
  </si>
  <si>
    <t>9058.826216446225</t>
  </si>
  <si>
    <t>465.7232392224014</t>
  </si>
  <si>
    <t>8453.854899962538</t>
  </si>
  <si>
    <t>641.916307096446</t>
  </si>
  <si>
    <t>9221.13780341844</t>
  </si>
  <si>
    <t>358.2019211592051</t>
  </si>
  <si>
    <t>9345.42700815784</t>
  </si>
  <si>
    <t>498.83974717690035</t>
  </si>
  <si>
    <t>8718.037864963635</t>
  </si>
  <si>
    <t>456.5233944721422</t>
  </si>
  <si>
    <t>7262.06315792937</t>
  </si>
  <si>
    <t>319.86965966519983</t>
  </si>
  <si>
    <t>8454.519960753682</t>
  </si>
  <si>
    <t>335.54280373655547</t>
  </si>
  <si>
    <t>7555.437103850142</t>
  </si>
  <si>
    <t>336.9120760187143</t>
  </si>
  <si>
    <t>7214.939803331869</t>
  </si>
  <si>
    <t>360.74656688084815</t>
  </si>
  <si>
    <t>7012.787480049727</t>
  </si>
  <si>
    <t>340.08063383591434</t>
  </si>
  <si>
    <t>7078.938074903518</t>
  </si>
  <si>
    <t>360.44840790415856</t>
  </si>
  <si>
    <t>7992.693811044931</t>
  </si>
  <si>
    <t>275.04968877448846</t>
  </si>
  <si>
    <t>7658.283904900916</t>
  </si>
  <si>
    <t>398.1755899913578</t>
  </si>
  <si>
    <t>6998.803017925725</t>
  </si>
  <si>
    <t>338.6559412337747</t>
  </si>
  <si>
    <t>6450.373376273687</t>
  </si>
  <si>
    <t>314.1329653850389</t>
  </si>
  <si>
    <t>5945.003102290671</t>
  </si>
  <si>
    <t>276.6525190992834</t>
  </si>
  <si>
    <t>5615.4482328511895</t>
  </si>
  <si>
    <t>298.16127207373484</t>
  </si>
  <si>
    <t>5014.547851400091</t>
  </si>
  <si>
    <t>185.84415382625048</t>
  </si>
  <si>
    <t>4312.056200805362</t>
  </si>
  <si>
    <t>89.55906726026933</t>
  </si>
  <si>
    <t>4575.755399365009</t>
  </si>
  <si>
    <t>261.1076169235821</t>
  </si>
  <si>
    <t>4591.9155605289025</t>
  </si>
  <si>
    <t>292.0786907826523</t>
  </si>
  <si>
    <t>4267.988569802929</t>
  </si>
  <si>
    <t>214.96077065362942</t>
  </si>
  <si>
    <t>4639.558371356634</t>
  </si>
  <si>
    <t>249.04934091981795</t>
  </si>
  <si>
    <t>4501.433280792908</t>
  </si>
  <si>
    <t>223.5429369367821</t>
  </si>
  <si>
    <t>5232.618755234437</t>
  </si>
  <si>
    <t>335.09352414999194</t>
  </si>
  <si>
    <t>4918.871203394197</t>
  </si>
  <si>
    <t>489.14389945912717</t>
  </si>
  <si>
    <t>4738.207111268076</t>
  </si>
  <si>
    <t>325.9475257047334</t>
  </si>
  <si>
    <t>5290.382367377248</t>
  </si>
  <si>
    <t>273.72419238090424</t>
  </si>
  <si>
    <t>8881.83211043254</t>
  </si>
  <si>
    <t>365.25395233886957</t>
  </si>
  <si>
    <t>8389.131243828122</t>
  </si>
  <si>
    <t>373.24936174120285</t>
  </si>
  <si>
    <t>9962.18482275361</t>
  </si>
  <si>
    <t>9731.095120397884</t>
  </si>
  <si>
    <t>9630.25412705457</t>
  </si>
  <si>
    <t>9789.919033181486</t>
  </si>
  <si>
    <t>9710.08827640711</t>
  </si>
  <si>
    <t>9491.598609352051</t>
  </si>
  <si>
    <t>9659.667779735451</t>
  </si>
  <si>
    <t>9609.246434919252</t>
  </si>
  <si>
    <t>9743.698548276718</t>
  </si>
  <si>
    <t>9764.710481134738</t>
  </si>
  <si>
    <t>9697.480607805572</t>
  </si>
  <si>
    <t>9882.356610412857</t>
  </si>
  <si>
    <t>9357.143951560965</t>
  </si>
  <si>
    <t>9373.951631929393</t>
  </si>
  <si>
    <t>9478.99433332868</t>
  </si>
  <si>
    <t>9424.37297674559</t>
  </si>
  <si>
    <t>8949.580814565355</t>
  </si>
  <si>
    <t>9203.67779366032</t>
  </si>
  <si>
    <t>8931.017762562347</t>
  </si>
  <si>
    <t>8948.05664954664</t>
  </si>
  <si>
    <t>9067.347778111332</t>
  </si>
  <si>
    <t>9007.702643821593</t>
  </si>
  <si>
    <t>8807.466267262673</t>
  </si>
  <si>
    <t>8888.414955197743</t>
  </si>
  <si>
    <t>8862.850174832221</t>
  </si>
  <si>
    <t>9105.690218740956</t>
  </si>
  <si>
    <t>8632.79123112843</t>
  </si>
  <si>
    <t>8709.480412313731</t>
  </si>
  <si>
    <t>8786.167013543398</t>
  </si>
  <si>
    <t>8909.71506890223</t>
  </si>
  <si>
    <t>8743.56076623795</t>
  </si>
  <si>
    <t>8658.352571553109</t>
  </si>
  <si>
    <t>8598.70915723379</t>
  </si>
  <si>
    <t>8739.300399502969</t>
  </si>
  <si>
    <t>8773.38333338282</t>
  </si>
  <si>
    <t>8722.258932563043</t>
  </si>
  <si>
    <t>8402.735727365485</t>
  </si>
  <si>
    <t>8049.134526551906</t>
  </si>
  <si>
    <t>8162.961906407919</t>
  </si>
  <si>
    <t>8293.651025869838</t>
  </si>
  <si>
    <t>8588.760403017117</t>
  </si>
  <si>
    <t>8618.269723829388</t>
  </si>
  <si>
    <t>8458.071283555197</t>
  </si>
  <si>
    <t>8521.304934580572</t>
  </si>
  <si>
    <t>8420.129390937389</t>
  </si>
  <si>
    <t>8424.34184733434</t>
  </si>
  <si>
    <t>8432.77527014117</t>
  </si>
  <si>
    <t>8449.63871174966</t>
  </si>
  <si>
    <t>8517.09332918491</t>
  </si>
  <si>
    <t>8276.790137265225</t>
  </si>
  <si>
    <t>8099.724000376083</t>
  </si>
  <si>
    <t>8234.631533244</t>
  </si>
  <si>
    <t>8323.162048684695</t>
  </si>
  <si>
    <t>8926.030086188202</t>
  </si>
  <si>
    <t>8913.38080297925</t>
  </si>
  <si>
    <t>9010.345592228068</t>
  </si>
  <si>
    <t>9811.353111622284</t>
  </si>
  <si>
    <t>10068.518894149169</t>
  </si>
  <si>
    <t>9912.532059270638</t>
  </si>
  <si>
    <t>10001.065127715208</t>
  </si>
  <si>
    <t>10169.697841797522</t>
  </si>
  <si>
    <t>9992.633406910963</t>
  </si>
  <si>
    <t>9946.258942487617</t>
  </si>
  <si>
    <t>10022.143578724528</t>
  </si>
  <si>
    <t>10119.108367973346</t>
  </si>
  <si>
    <t>10186.559581403428</t>
  </si>
  <si>
    <t>9613.206821721238</t>
  </si>
  <si>
    <t>9322.315006978666</t>
  </si>
  <si>
    <t>8879.654770763564</t>
  </si>
  <si>
    <t>9238.280387538864</t>
  </si>
  <si>
    <t>9418.284070717444</t>
  </si>
  <si>
    <t>9456.856103159567</t>
  </si>
  <si>
    <t>9392.569382422695</t>
  </si>
  <si>
    <t>9413.999154450323</t>
  </si>
  <si>
    <t>9452.568591546433</t>
  </si>
  <si>
    <t>9628.283897996542</t>
  </si>
  <si>
    <t>9593.999377167553</t>
  </si>
  <si>
    <t>9358.283131363029</t>
  </si>
  <si>
    <t>9345.424922100317</t>
  </si>
  <si>
    <t>9041.137039291802</t>
  </si>
  <si>
    <t>9131.13931343876</t>
  </si>
  <si>
    <t>9482.569926338978</t>
  </si>
  <si>
    <t>9658.286097904425</t>
  </si>
  <si>
    <t>9332.569308183618</t>
  </si>
  <si>
    <t>9683.999921083836</t>
  </si>
  <si>
    <t>10129.718589513472</t>
  </si>
  <si>
    <t>10296.863198314002</t>
  </si>
  <si>
    <t>10549.72170453302</t>
  </si>
  <si>
    <t>10704.009834301512</t>
  </si>
  <si>
    <t>10656.866239094474</t>
  </si>
  <si>
    <t>10605.437727620312</t>
  </si>
  <si>
    <t>10575.437257943106</t>
  </si>
  <si>
    <t>10352.57749117062</t>
  </si>
  <si>
    <t>10399.723681723672</t>
  </si>
  <si>
    <t>10344.005928405704</t>
  </si>
  <si>
    <t>10005.431794537522</t>
  </si>
  <si>
    <t>10056.86117112702</t>
  </si>
  <si>
    <t>9894.002343708948</t>
  </si>
  <si>
    <t>10095.432338453806</t>
  </si>
  <si>
    <t>10014.00335730244</t>
  </si>
  <si>
    <t>9984.001157394556</t>
  </si>
  <si>
    <t>10074.003431541516</t>
  </si>
  <si>
    <t>10198.290226517463</t>
  </si>
  <si>
    <t>10181.147100987631</t>
  </si>
  <si>
    <t>10116.861245366097</t>
  </si>
  <si>
    <t>10104.005631449398</t>
  </si>
  <si>
    <t>10335.436960986799</t>
  </si>
  <si>
    <t>9954.0041481787</t>
  </si>
  <si>
    <t>9924.001948270818</t>
  </si>
  <si>
    <t>9748.287506936045</t>
  </si>
  <si>
    <t>9812.571632326906</t>
  </si>
  <si>
    <t>9379.712903390659</t>
  </si>
  <si>
    <t>9380.939684369301</t>
  </si>
  <si>
    <t>9428.290153734188</t>
  </si>
  <si>
    <t>9550.612199593479</t>
  </si>
  <si>
    <t>9384.887149820996</t>
  </si>
  <si>
    <t>9463.802209255542</t>
  </si>
  <si>
    <t>9278.347797247689</t>
  </si>
  <si>
    <t>9475.639030094453</t>
  </si>
  <si>
    <t>9333.590808009034</t>
  </si>
  <si>
    <t>8635.175367388505</t>
  </si>
  <si>
    <t>8726.286407548701</t>
  </si>
  <si>
    <t>8330.32675372983</t>
  </si>
  <si>
    <t>8107.599344384322</t>
  </si>
  <si>
    <t>8198.341312562396</t>
  </si>
  <si>
    <t>7831.253838252276</t>
  </si>
  <si>
    <t>7414.672864228296</t>
  </si>
  <si>
    <t>7550.270182849314</t>
  </si>
  <si>
    <t>6948.636489895172</t>
  </si>
  <si>
    <t>6826.147600904507</t>
  </si>
  <si>
    <t>7078.330607649996</t>
  </si>
  <si>
    <t>6883.788703804524</t>
  </si>
  <si>
    <t>6894.598001377235</t>
  </si>
  <si>
    <t>6927.022258029178</t>
  </si>
  <si>
    <t>7117.9586386396195</t>
  </si>
  <si>
    <t>7139.57432493209</t>
  </si>
  <si>
    <t>7499.833581500216</t>
  </si>
  <si>
    <t>7622.321743277644</t>
  </si>
  <si>
    <t>7643.937429570114</t>
  </si>
  <si>
    <t>7456.600754488799</t>
  </si>
  <si>
    <t>7460.204823297354</t>
  </si>
  <si>
    <t>7283.6774457887495</t>
  </si>
  <si>
    <t>7543.064226871918</t>
  </si>
  <si>
    <t>7647.538589525716</t>
  </si>
  <si>
    <t>7816.861465483401</t>
  </si>
  <si>
    <t>7863.694725237182</t>
  </si>
  <si>
    <t>7766.423409707827</t>
  </si>
  <si>
    <t>7957.361244744744</t>
  </si>
  <si>
    <t>7867.295885192784</t>
  </si>
  <si>
    <t>8036.618761150469</t>
  </si>
  <si>
    <t>7874.501113956941</t>
  </si>
  <si>
    <t>7971.771702273058</t>
  </si>
  <si>
    <t>7798.847666359771</t>
  </si>
  <si>
    <t>7712.3863756163655</t>
  </si>
  <si>
    <t>7687.165893302102</t>
  </si>
  <si>
    <t>7964.565746295662</t>
  </si>
  <si>
    <t>7989.78477418345</t>
  </si>
  <si>
    <t>8043.82617155434</t>
  </si>
  <si>
    <t>8216.747298614675</t>
  </si>
  <si>
    <t>8108.671776005275</t>
  </si>
  <si>
    <t>7982.580272632531</t>
  </si>
  <si>
    <t>8015.003802071237</t>
  </si>
  <si>
    <t>8126.684120702429</t>
  </si>
  <si>
    <t>8386.070901785599</t>
  </si>
  <si>
    <t>8267.183172750534</t>
  </si>
  <si>
    <t>8479.736694079922</t>
  </si>
  <si>
    <t>8641.853614060212</t>
  </si>
  <si>
    <t>8537.378524193176</t>
  </si>
  <si>
    <t>8530.174022642259</t>
  </si>
  <si>
    <t>8558.994210485645</t>
  </si>
  <si>
    <t>8616.635313385665</t>
  </si>
  <si>
    <t>8350.045485178052</t>
  </si>
  <si>
    <t>8306.812658166637</t>
  </si>
  <si>
    <t>8159.1061957146585</t>
  </si>
  <si>
    <t>8187.927837984524</t>
  </si>
  <si>
    <t>8220.35136742323</t>
  </si>
  <si>
    <t>8011.401187689158</t>
  </si>
  <si>
    <t>7993.389570205243</t>
  </si>
  <si>
    <t>8054.631833060862</t>
  </si>
  <si>
    <t>8198.736408343997</t>
  </si>
  <si>
    <t>8249.170100840143</t>
  </si>
  <si>
    <t>8191.530452366603</t>
  </si>
  <si>
    <t>8454.51912061861</t>
  </si>
  <si>
    <t>8223.953981805309</t>
  </si>
  <si>
    <t>8112.271481534401</t>
  </si>
  <si>
    <t>8274.391310367644</t>
  </si>
  <si>
    <t>8238.364439333622</t>
  </si>
  <si>
    <t>8137.4912366354265</t>
  </si>
  <si>
    <t>8069.042290589175</t>
  </si>
  <si>
    <t>8292.40220063832</t>
  </si>
  <si>
    <t>8486.941922844078</t>
  </si>
  <si>
    <t>8533.775909811098</t>
  </si>
  <si>
    <t>8429.300819944063</t>
  </si>
  <si>
    <t>8580.609896778118</t>
  </si>
  <si>
    <t>8551.78898172149</t>
  </si>
  <si>
    <t>8757.136547073482</t>
  </si>
  <si>
    <t>9002.112870628338</t>
  </si>
  <si>
    <t>8987.701685886786</t>
  </si>
  <si>
    <t>9110.19130209069</t>
  </si>
  <si>
    <t>9200.255207216174</t>
  </si>
  <si>
    <t>9315.536685802967</t>
  </si>
  <si>
    <t>9358.768785601147</t>
  </si>
  <si>
    <t>9164.230517821867</t>
  </si>
  <si>
    <t>9009.316644966017</t>
  </si>
  <si>
    <t>8984.099798717947</t>
  </si>
  <si>
    <t>9153.421947462393</t>
  </si>
  <si>
    <t>9023.729284134046</t>
  </si>
  <si>
    <t>9185.844749687862</t>
  </si>
  <si>
    <t>9066.961383932226</t>
  </si>
  <si>
    <t>9157.024561844471</t>
  </si>
  <si>
    <t>9081.369659820826</t>
  </si>
  <si>
    <t>9139.01148993408</t>
  </si>
  <si>
    <t>8573.405395227197</t>
  </si>
  <si>
    <t>8451.795929001506</t>
  </si>
  <si>
    <t>8266.530012811627</t>
  </si>
  <si>
    <t>8182.071400223686</t>
  </si>
  <si>
    <t>8116.68268573883</t>
  </si>
  <si>
    <t>8198.417891393634</t>
  </si>
  <si>
    <t>8250.182421719654</t>
  </si>
  <si>
    <t>8138.478740580111</t>
  </si>
  <si>
    <t>8133.029176908778</t>
  </si>
  <si>
    <t>8108.5108150563865</t>
  </si>
  <si>
    <t>8280.151447165403</t>
  </si>
  <si>
    <t>8141.2026974742585</t>
  </si>
  <si>
    <t>8400.02974879245</t>
  </si>
  <si>
    <t>7653.520370088688</t>
  </si>
  <si>
    <t>7642.604115396823</t>
  </si>
  <si>
    <t>7634.432029497757</t>
  </si>
  <si>
    <t>7849.626276456896</t>
  </si>
  <si>
    <t>7588.125002754416</t>
  </si>
  <si>
    <t>7454.650519772406</t>
  </si>
  <si>
    <t>7427.409320930923</t>
  </si>
  <si>
    <t>7397.445918478951</t>
  </si>
  <si>
    <t>7340.242412199016</t>
  </si>
  <si>
    <t>7265.477988273238</t>
  </si>
  <si>
    <t>7463.415984502554</t>
  </si>
  <si>
    <t>7526.587452083778</t>
  </si>
  <si>
    <t>7518.166389472491</t>
  </si>
  <si>
    <t>7577.127325748071</t>
  </si>
  <si>
    <t>7492.89729626513</t>
  </si>
  <si>
    <t>7391.817970748936</t>
  </si>
  <si>
    <t>7339.177893180536</t>
  </si>
  <si>
    <t>7294.9567691614575</t>
  </si>
  <si>
    <t>7185.458068283548</t>
  </si>
  <si>
    <t>7094.911398217356</t>
  </si>
  <si>
    <t>7006.469993803986</t>
  </si>
  <si>
    <t>7061.3545528845225</t>
  </si>
  <si>
    <t>7031.792280867206</t>
  </si>
  <si>
    <t>7105.698172404955</t>
  </si>
  <si>
    <t>7122.591503541866</t>
  </si>
  <si>
    <t>7299.965558634682</t>
  </si>
  <si>
    <t>7352.757112690303</t>
  </si>
  <si>
    <t>7337.9761881761</t>
  </si>
  <si>
    <t>7471.00873869304</t>
  </si>
  <si>
    <t>7517.463918858358</t>
  </si>
  <si>
    <t>7383.999073674135</t>
  </si>
  <si>
    <t>7347.985797771569</t>
  </si>
  <si>
    <t>7278.075036500437</t>
  </si>
  <si>
    <t>7244.178397109693</t>
  </si>
  <si>
    <t>7131.901489478153</t>
  </si>
  <si>
    <t>7102.242353000162</t>
  </si>
  <si>
    <t>7051.399085869691</t>
  </si>
  <si>
    <t>7057.265444916409</t>
  </si>
  <si>
    <t>7126.616793582063</t>
  </si>
  <si>
    <t>7072.435633230588</t>
  </si>
  <si>
    <t>7042.094823873009</t>
  </si>
  <si>
    <t>7133.119415591852</t>
  </si>
  <si>
    <t>6985.746555580826</t>
  </si>
  <si>
    <t>7154.791793186598</t>
  </si>
  <si>
    <t>7039.926417744637</t>
  </si>
  <si>
    <t>7016.087364938405</t>
  </si>
  <si>
    <t>7135.28652353256</t>
  </si>
  <si>
    <t>7232.812439073527</t>
  </si>
  <si>
    <t>7178.6308459928305</t>
  </si>
  <si>
    <t>7525.392782071755</t>
  </si>
  <si>
    <t>7458.206377700703</t>
  </si>
  <si>
    <t>7486.38181003446</t>
  </si>
  <si>
    <t>7479.878322566228</t>
  </si>
  <si>
    <t>7488.549350704388</t>
  </si>
  <si>
    <t>7512.387105322958</t>
  </si>
  <si>
    <t>7551.398510089475</t>
  </si>
  <si>
    <t>7586.075266245356</t>
  </si>
  <si>
    <t>7609.913886322367</t>
  </si>
  <si>
    <t>7705.275723027175</t>
  </si>
  <si>
    <t>7657.5941555809395</t>
  </si>
  <si>
    <t>7566.569563862096</t>
  </si>
  <si>
    <t>7653.261670616408</t>
  </si>
  <si>
    <t>7755.120936580349</t>
  </si>
  <si>
    <t>7733.448126256381</t>
  </si>
  <si>
    <t>7776.794612362759</t>
  </si>
  <si>
    <t>7716.110397272274</t>
  </si>
  <si>
    <t>7534.059915646924</t>
  </si>
  <si>
    <t>7575.202511828776</t>
  </si>
  <si>
    <t>7609.994806686766</t>
  </si>
  <si>
    <t>7473.004418884489</t>
  </si>
  <si>
    <t>7570.853150424611</t>
  </si>
  <si>
    <t>7499.098856392593</t>
  </si>
  <si>
    <t>7509.97074535073</t>
  </si>
  <si>
    <t>7525.19113025459</t>
  </si>
  <si>
    <t>7501.274186188507</t>
  </si>
  <si>
    <t>7694.796752202058</t>
  </si>
  <si>
    <t>7612.168838295017</t>
  </si>
  <si>
    <t>7690.448688985557</t>
  </si>
  <si>
    <t>7673.052108827341</t>
  </si>
  <si>
    <t>7620.86236835269</t>
  </si>
  <si>
    <t>7646.957671319236</t>
  </si>
  <si>
    <t>7607.821207807738</t>
  </si>
  <si>
    <t>7679.575069110534</t>
  </si>
  <si>
    <t>7729.588181601605</t>
  </si>
  <si>
    <t>7557.80636439978</t>
  </si>
  <si>
    <t>7736.1111418847995</t>
  </si>
  <si>
    <t>7994.869368939389</t>
  </si>
  <si>
    <t>7977.473654239615</t>
  </si>
  <si>
    <t>8194.915760694577</t>
  </si>
  <si>
    <t>8305.812143717973</t>
  </si>
  <si>
    <t>8203.613618044463</t>
  </si>
  <si>
    <t>8264.496023118343</t>
  </si>
  <si>
    <t>8431.929344374446</t>
  </si>
  <si>
    <t>8410.185566458173</t>
  </si>
  <si>
    <t>8542.823996480958</t>
  </si>
  <si>
    <t>8364.521382642044</t>
  </si>
  <si>
    <t>8416.70679582448</t>
  </si>
  <si>
    <t>8629.802569979827</t>
  </si>
  <si>
    <t>8429.753581849312</t>
  </si>
  <si>
    <t>8286.24326286839</t>
  </si>
  <si>
    <t>8368.869445858545</t>
  </si>
  <si>
    <t>8097.065298237569</t>
  </si>
  <si>
    <t>8123.83440909301</t>
  </si>
  <si>
    <t>8316.174349485587</t>
  </si>
  <si>
    <t>8311.804957528595</t>
  </si>
  <si>
    <t>8097.60505320832</t>
  </si>
  <si>
    <t>8075.7494239948655</t>
  </si>
  <si>
    <t>8073.565594959217</t>
  </si>
  <si>
    <t>8141.320646349471</t>
  </si>
  <si>
    <t>8204.706305782729</t>
  </si>
  <si>
    <t>8303.061838900365</t>
  </si>
  <si>
    <t>8169.73296432696</t>
  </si>
  <si>
    <t>7822.210254033223</t>
  </si>
  <si>
    <t>7544.628591522507</t>
  </si>
  <si>
    <t>7331.25199133125</t>
  </si>
  <si>
    <t>7444.622053957449</t>
  </si>
  <si>
    <t>7315.991335217774</t>
  </si>
  <si>
    <t>7357.414413257303</t>
  </si>
  <si>
    <t>7414.100309343798</t>
  </si>
  <si>
    <t>7448.983538578535</t>
  </si>
  <si>
    <t>7377.035256831772</t>
  </si>
  <si>
    <t>7283.287334940137</t>
  </si>
  <si>
    <t>7287.647954787828</t>
  </si>
  <si>
    <t>7226.601438853641</t>
  </si>
  <si>
    <t>7254.945251670285</t>
  </si>
  <si>
    <t>7222.241251392648</t>
  </si>
  <si>
    <t>7350.874132065813</t>
  </si>
  <si>
    <t>7329.071897600753</t>
  </si>
  <si>
    <t>7274.566527631452</t>
  </si>
  <si>
    <t>7126.31237099712</t>
  </si>
  <si>
    <t>7276.746188975251</t>
  </si>
  <si>
    <t>7259.238851579811</t>
  </si>
  <si>
    <t>7134.491397773415</t>
  </si>
  <si>
    <t>7311.7638904730165</t>
  </si>
  <si>
    <t>7322.70630063519</t>
  </si>
  <si>
    <t>7171.696975962237</t>
  </si>
  <si>
    <t>7276.747053748647</t>
  </si>
  <si>
    <t>7232.976548326557</t>
  </si>
  <si>
    <t>7252.672627186451</t>
  </si>
  <si>
    <t>6944.08905060728</t>
  </si>
  <si>
    <t>7093.593335060382</t>
  </si>
  <si>
    <t>7084.56528883727</t>
  </si>
  <si>
    <t>7222.236862676576</t>
  </si>
  <si>
    <t>7323.798481100944</t>
  </si>
  <si>
    <t>7362.166451336539</t>
  </si>
  <si>
    <t>7391.506375349022</t>
  </si>
  <si>
    <t>7339.59655872651</t>
  </si>
  <si>
    <t>7294.458557088459</t>
  </si>
  <si>
    <t>7380.221651991758</t>
  </si>
  <si>
    <t>7328.311835369246</t>
  </si>
  <si>
    <t>7283.1747255222</t>
  </si>
  <si>
    <t>7452.443346403642</t>
  </si>
  <si>
    <t>7384.73456036456</t>
  </si>
  <si>
    <t>7271.889556269434</t>
  </si>
  <si>
    <t>7418.590068122856</t>
  </si>
  <si>
    <t>6773.112185743719</t>
  </si>
  <si>
    <t>6427.312557008048</t>
  </si>
  <si>
    <t>6519.555668910764</t>
  </si>
  <si>
    <t>6368.612922037249</t>
  </si>
  <si>
    <t>6391.67328582434</t>
  </si>
  <si>
    <t>6175.741036093132</t>
  </si>
  <si>
    <t>6112.8489842415765</t>
  </si>
  <si>
    <t>5974.48473057609</t>
  </si>
  <si>
    <t>5959.421082100993</t>
  </si>
  <si>
    <t>6120.079441289484</t>
  </si>
  <si>
    <t>6153.035386500841</t>
  </si>
  <si>
    <t>6144.794678404117</t>
  </si>
  <si>
    <t>6025.332162267761</t>
  </si>
  <si>
    <t>6017.093074682929</t>
  </si>
  <si>
    <t>5961.480752715208</t>
  </si>
  <si>
    <t>5986.196394957814</t>
  </si>
  <si>
    <t>5823.479985667</t>
  </si>
  <si>
    <t>5800.822393526717</t>
  </si>
  <si>
    <t>5947.0622481597575</t>
  </si>
  <si>
    <t>5819.360239310597</t>
  </si>
  <si>
    <t>5681.357851750497</t>
  </si>
  <si>
    <t>5692.734305545529</t>
  </si>
  <si>
    <t>5578.736581579764</t>
  </si>
  <si>
    <t>5447.350276079308</t>
  </si>
  <si>
    <t>5341.08173955213</t>
  </si>
  <si>
    <t>5190.373605565459</t>
  </si>
  <si>
    <t>4975.904045633081</t>
  </si>
  <si>
    <t>4995.7656611227485</t>
  </si>
  <si>
    <t>4901.855806985498</t>
  </si>
  <si>
    <t>4860.877022605993</t>
  </si>
  <si>
    <t>4954.787212585368</t>
  </si>
  <si>
    <t>4787.455888974246</t>
  </si>
  <si>
    <t>4546.7041034156255</t>
  </si>
  <si>
    <t>4485.234583477869</t>
  </si>
  <si>
    <t>4579.145780983618</t>
  </si>
  <si>
    <t>4615.001629591967</t>
  </si>
  <si>
    <t>4693.545698994871</t>
  </si>
  <si>
    <t>4724.279619358436</t>
  </si>
  <si>
    <t>4568.90091696768</t>
  </si>
  <si>
    <t>4473.283305626002</t>
  </si>
  <si>
    <t>4635.491357623844</t>
  </si>
  <si>
    <t>4592.804816039912</t>
  </si>
  <si>
    <t>4814.775302455332</t>
  </si>
  <si>
    <t>4869.414129417504</t>
  </si>
  <si>
    <t>4929.1758921508335</t>
  </si>
  <si>
    <t>4850.631486905805</t>
  </si>
  <si>
    <t>4789.1626386522985</t>
  </si>
  <si>
    <t>4970.154340688214</t>
  </si>
  <si>
    <t>4795.992995785757</t>
  </si>
  <si>
    <t>4867.706372213078</t>
  </si>
  <si>
    <t>4643.04545453617</t>
  </si>
  <si>
    <t>4613.891335527495</t>
  </si>
  <si>
    <t>4581.306253372228</t>
  </si>
  <si>
    <t>4793.963165983681</t>
  </si>
  <si>
    <t>4754.518844272225</t>
  </si>
  <si>
    <t>4723.6485720060045</t>
  </si>
  <si>
    <t>4577.876633594134</t>
  </si>
  <si>
    <t>4595.026075853104</t>
  </si>
  <si>
    <t>4389.230082008463</t>
  </si>
  <si>
    <t>4363.469396295801</t>
  </si>
  <si>
    <t>4486.197535232518</t>
  </si>
  <si>
    <t>4602.291053596039</t>
  </si>
  <si>
    <t>4668.631413275016</t>
  </si>
  <si>
    <t>4733.31214346853</t>
  </si>
  <si>
    <t>4633.802903072949</t>
  </si>
  <si>
    <t>4623.852271336041</t>
  </si>
  <si>
    <t>4647.069870754293</t>
  </si>
  <si>
    <t>4690.19068233069</t>
  </si>
  <si>
    <t>4826.1864385101935</t>
  </si>
  <si>
    <t>4711.751575289971</t>
  </si>
  <si>
    <t>4701.80029399162</t>
  </si>
  <si>
    <t>4715.068560795848</t>
  </si>
  <si>
    <t>4849.4063113934935</t>
  </si>
  <si>
    <t>4809.602160542252</t>
  </si>
  <si>
    <t>4793.017233012869</t>
  </si>
  <si>
    <t>4897.501464496182</t>
  </si>
  <si>
    <t>4972.133475988047</t>
  </si>
  <si>
    <t>5023.546588938776</t>
  </si>
  <si>
    <t>4990.37705866073</t>
  </si>
  <si>
    <t>4983.742762868255</t>
  </si>
  <si>
    <t>5000.327690397639</t>
  </si>
  <si>
    <t>4882.575516890819</t>
  </si>
  <si>
    <t>4894.184803771026</t>
  </si>
  <si>
    <t>4877.599551460922</t>
  </si>
  <si>
    <t>4937.305290566704</t>
  </si>
  <si>
    <t>4628.827911985217</t>
  </si>
  <si>
    <t>4768.140328889875</t>
  </si>
  <si>
    <t>4811.260166124109</t>
  </si>
  <si>
    <t>4867.648919724013</t>
  </si>
  <si>
    <t>4791.3589026502905</t>
  </si>
  <si>
    <t>4685.215691242957</t>
  </si>
  <si>
    <t>4683.558010441822</t>
  </si>
  <si>
    <t>4680.240375374503</t>
  </si>
  <si>
    <t>4593.998752221708</t>
  </si>
  <si>
    <t>4477.180953464823</t>
  </si>
  <si>
    <t>4422.238159936042</t>
  </si>
  <si>
    <t>4427.086201685337</t>
  </si>
  <si>
    <t>4301.039950579116</t>
  </si>
  <si>
    <t>4375.374911105077</t>
  </si>
  <si>
    <t>4407.6940346881565</t>
  </si>
  <si>
    <t>4557.980179610248</t>
  </si>
  <si>
    <t>4587.067800244808</t>
  </si>
  <si>
    <t>4624.234965577182</t>
  </si>
  <si>
    <t>4648.474544462447</t>
  </si>
  <si>
    <t>4695.337793293413</t>
  </si>
  <si>
    <t>4714.729330429381</t>
  </si>
  <si>
    <t>4540.204236483237</t>
  </si>
  <si>
    <t>4566.06003923867</t>
  </si>
  <si>
    <t>4614.539197009198</t>
  </si>
  <si>
    <t>4680.794297906738</t>
  </si>
  <si>
    <t>4669.481990537979</t>
  </si>
  <si>
    <t>4708.265694671129</t>
  </si>
  <si>
    <t>4656.554719021474</t>
  </si>
  <si>
    <t>4706.6494708009595</t>
  </si>
  <si>
    <t>4751.896810692361</t>
  </si>
  <si>
    <t>4745.432860003503</t>
  </si>
  <si>
    <t>4835.926909925095</t>
  </si>
  <si>
    <t>4882.79015875606</t>
  </si>
  <si>
    <t>4564.444130299107</t>
  </si>
  <si>
    <t>4549.163798135132</t>
  </si>
  <si>
    <t>4460.371760583118</t>
  </si>
  <si>
    <t>4531.07628792135</t>
  </si>
  <si>
    <t>4537.653535230858</t>
  </si>
  <si>
    <t>4463.660544463141</t>
  </si>
  <si>
    <t>4491.6137654159165</t>
  </si>
  <si>
    <t>4455.438424537813</t>
  </si>
  <si>
    <t>4462.01599229786</t>
  </si>
  <si>
    <t>4458.727208417837</t>
  </si>
  <si>
    <t>4373.224275196384</t>
  </si>
  <si>
    <t>4217.015853285083</t>
  </si>
  <si>
    <t>4352.328875287123</t>
  </si>
  <si>
    <t>4339.772394270389</t>
  </si>
  <si>
    <t>4518.70194437407</t>
  </si>
  <si>
    <t>4605.027599171728</t>
  </si>
  <si>
    <t>4562.650236702204</t>
  </si>
  <si>
    <t>4565.789356956388</t>
  </si>
  <si>
    <t>4556.371691809056</t>
  </si>
  <si>
    <t>4539.106682603437</t>
  </si>
  <si>
    <t>4644.267972080541</t>
  </si>
  <si>
    <t>4568.927868441007</t>
  </si>
  <si>
    <t>4611.306448449659</t>
  </si>
  <si>
    <t>4597.180255113442</t>
  </si>
  <si>
    <t>4550.094060070251</t>
  </si>
  <si>
    <t>4589.332302285591</t>
  </si>
  <si>
    <t>4678.797990491777</t>
  </si>
  <si>
    <t>4699.201815566799</t>
  </si>
  <si>
    <t>4718.036537091901</t>
  </si>
  <si>
    <t>4747.858331699035</t>
  </si>
  <si>
    <t>4749.4280440185175</t>
  </si>
  <si>
    <t>4802.793392724419</t>
  </si>
  <si>
    <t>4750.997451953219</t>
  </si>
  <si>
    <t>4787.096878299157</t>
  </si>
  <si>
    <t>4733.732747132381</t>
  </si>
  <si>
    <t>4769.832782247884</t>
  </si>
  <si>
    <t>4826.336642438406</t>
  </si>
  <si>
    <t>4831.045170627291</t>
  </si>
  <si>
    <t>4744.719211444852</t>
  </si>
  <si>
    <t>4729.023610173934</t>
  </si>
  <si>
    <t>4702.341544590545</t>
  </si>
  <si>
    <t>4664.67149277078</t>
  </si>
  <si>
    <t>4798.084864535536</t>
  </si>
  <si>
    <t>4878.131974440044</t>
  </si>
  <si>
    <t>4824.7669301189235</t>
  </si>
  <si>
    <t>4997.418848483801</t>
  </si>
  <si>
    <t>5009.975025115755</t>
  </si>
  <si>
    <t>4926.78849057228</t>
  </si>
  <si>
    <t>4829.475762692589</t>
  </si>
  <si>
    <t>4711.758296583534</t>
  </si>
  <si>
    <t>4600.319070982843</t>
  </si>
  <si>
    <t>4718.708324122106</t>
  </si>
  <si>
    <t>4710.9486576151485</t>
  </si>
  <si>
    <t>4776.131234385091</t>
  </si>
  <si>
    <t>4760.611002602807</t>
  </si>
  <si>
    <t>4856.833443758405</t>
  </si>
  <si>
    <t>4842.8659841279905</t>
  </si>
  <si>
    <t>4828.8973261397505</t>
  </si>
  <si>
    <t>4759.059129219307</t>
  </si>
  <si>
    <t>4726.468589807976</t>
  </si>
  <si>
    <t>4690.77310527182</t>
  </si>
  <si>
    <t>4656.62979370862</t>
  </si>
  <si>
    <t>4636.453941775835</t>
  </si>
  <si>
    <t>4544.888019539107</t>
  </si>
  <si>
    <t>4481.25761574212</t>
  </si>
  <si>
    <t>4484.615468172768</t>
  </si>
  <si>
    <t>4417.343255785553</t>
  </si>
  <si>
    <t>4449.450246830133</t>
  </si>
  <si>
    <t>4504.491899137122</t>
  </si>
  <si>
    <t>4460.152872317325</t>
  </si>
  <si>
    <t>4509.078654306205</t>
  </si>
  <si>
    <t>4538.127415052733</t>
  </si>
  <si>
    <t>4527.42508470454</t>
  </si>
  <si>
    <t>4588.581131634647</t>
  </si>
  <si>
    <t>4585.523786753589</t>
  </si>
  <si>
    <t>4600.812577131867</t>
  </si>
  <si>
    <t>4580.936736445508</t>
  </si>
  <si>
    <t>4631.39074816642</t>
  </si>
  <si>
    <t>4775.108978418012</t>
  </si>
  <si>
    <t>4869.90054126373</t>
  </si>
  <si>
    <t>4889.7769722280855</t>
  </si>
  <si>
    <t>4935.643933640916</t>
  </si>
  <si>
    <t>5025.849626734546</t>
  </si>
  <si>
    <t>5030.436381903629</t>
  </si>
  <si>
    <t>4961.635939784383</t>
  </si>
  <si>
    <t>4969.280334973521</t>
  </si>
  <si>
    <t>4978.454140450685</t>
  </si>
  <si>
    <t>4990.684700530911</t>
  </si>
  <si>
    <t>5044.196942549875</t>
  </si>
  <si>
    <t>5087.00626394265</t>
  </si>
  <si>
    <t>5088.5344936746815</t>
  </si>
  <si>
    <t>5070.188358415345</t>
  </si>
  <si>
    <t>5106.882104629009</t>
  </si>
  <si>
    <t>5123.699715017315</t>
  </si>
  <si>
    <t>5108.411219778035</t>
  </si>
  <si>
    <t>5143.57614598167</t>
  </si>
  <si>
    <t>5109.939744649065</t>
  </si>
  <si>
    <t>5057.956617779127</t>
  </si>
  <si>
    <t>5080.8906887635385</t>
  </si>
  <si>
    <t>5105.352989479982</t>
  </si>
  <si>
    <t>5142.046440554647</t>
  </si>
  <si>
    <t>5114.414937276874</t>
  </si>
  <si>
    <t>5134.371055770711</t>
  </si>
  <si>
    <t>5152.793041752552</t>
  </si>
  <si>
    <t>5218.802944645</t>
  </si>
  <si>
    <t>5251.039796848733</t>
  </si>
  <si>
    <t>5281.741926262478</t>
  </si>
  <si>
    <t>5301.699815590302</t>
  </si>
  <si>
    <t>5329.331318868075</t>
  </si>
  <si>
    <t>5335.470800306029</t>
  </si>
  <si>
    <t>5364.639387485777</t>
  </si>
  <si>
    <t>5353.892196009875</t>
  </si>
  <si>
    <t>5370.778868923731</t>
  </si>
  <si>
    <t>5379.989566775655</t>
  </si>
  <si>
    <t>5338.5414264420015</t>
  </si>
  <si>
    <t>5330.866041658063</t>
  </si>
  <si>
    <t>5390.735577695562</t>
  </si>
  <si>
    <t>5333.93607751604</t>
  </si>
  <si>
    <t>5272.5318186885515</t>
  </si>
  <si>
    <t>5275.60126426853</t>
  </si>
  <si>
    <t>5326.259512176111</t>
  </si>
  <si>
    <t>5356.962231867851</t>
  </si>
  <si>
    <t>5321.654753528145</t>
  </si>
  <si>
    <t>5346.2174015039345</t>
  </si>
  <si>
    <t>5303.2333578243</t>
  </si>
  <si>
    <t>5445.9997648071</t>
  </si>
  <si>
    <t>5525.824829060438</t>
  </si>
  <si>
    <t>5195.775609737197</t>
  </si>
  <si>
    <t>5134.668344025629</t>
  </si>
  <si>
    <t>5249.454293249675</t>
  </si>
  <si>
    <t>5341.2815813914185</t>
  </si>
  <si>
    <t>5486.678097900205</t>
  </si>
  <si>
    <t>5202.008943824571</t>
  </si>
  <si>
    <t>5159.155620863427</t>
  </si>
  <si>
    <t>5235.680862085285</t>
  </si>
  <si>
    <t>5246.3926480262035</t>
  </si>
  <si>
    <t>5284.654827265885</t>
  </si>
  <si>
    <t>5139.2591934995935</t>
  </si>
  <si>
    <t>4880.609462987239</t>
  </si>
  <si>
    <t>4724.310485826261</t>
  </si>
  <si>
    <t>4495.006980370057</t>
  </si>
  <si>
    <t>4588.812944805554</t>
  </si>
  <si>
    <t>4578.390465065375</t>
  </si>
  <si>
    <t>4488.058218510074</t>
  </si>
  <si>
    <t>4164.9487486183725</t>
  </si>
  <si>
    <t>4974.459613812621</t>
  </si>
  <si>
    <t>5224.60874179898</t>
  </si>
  <si>
    <t>5700.586994311552</t>
  </si>
  <si>
    <t>5544.244162285588</t>
  </si>
  <si>
    <t>5321.88875563957</t>
  </si>
  <si>
    <t>5714.484849556417</t>
  </si>
  <si>
    <t>5499.078204770386</t>
  </si>
  <si>
    <t>5290.620321844338</t>
  </si>
  <si>
    <t>5380.952236874741</t>
  </si>
  <si>
    <t>5189.865927073754</t>
  </si>
  <si>
    <t>5071.7399591781095</t>
  </si>
  <si>
    <t>5106.48211085354</t>
  </si>
  <si>
    <t>5276.723461174166</t>
  </si>
  <si>
    <t>5332.311566904649</t>
  </si>
  <si>
    <t>5780.496098076877</t>
  </si>
  <si>
    <t>5982.005550667839</t>
  </si>
  <si>
    <t>6555.263153971205</t>
  </si>
  <si>
    <t>6336.383785879671</t>
  </si>
  <si>
    <t>5704.061706766442</t>
  </si>
  <si>
    <t>5624.152603001116</t>
  </si>
  <si>
    <t>5446.963816920098</t>
  </si>
  <si>
    <t>5676.267322376302</t>
  </si>
  <si>
    <t>5905.570496307608</t>
  </si>
  <si>
    <t>5578.986645485914</t>
  </si>
  <si>
    <t>5297.56941522922</t>
  </si>
  <si>
    <t>4894.551173097091</t>
  </si>
  <si>
    <t>4678.849416111581</t>
  </si>
  <si>
    <t>4483.462583900076</t>
  </si>
  <si>
    <t>4364.747824328162</t>
  </si>
  <si>
    <t>4453.784837895719</t>
  </si>
  <si>
    <t>4255.925489442931</t>
  </si>
  <si>
    <t>4231.192775921138</t>
  </si>
  <si>
    <t>4025.914226939416</t>
  </si>
  <si>
    <t>4137.209785982395</t>
  </si>
  <si>
    <t>4344.962031066176</t>
  </si>
  <si>
    <t>4441.418009190512</t>
  </si>
  <si>
    <t>4305.3899725978945</t>
  </si>
  <si>
    <t>4362.274836142569</t>
  </si>
  <si>
    <t>4461.203802452498</t>
  </si>
  <si>
    <t>4891.5476375665485</t>
  </si>
  <si>
    <t>5032.523066363282</t>
  </si>
  <si>
    <t>5680.5115712477955</t>
  </si>
  <si>
    <t>5643.412500965107</t>
  </si>
  <si>
    <t>5551.902499211958</t>
  </si>
  <si>
    <t>5603.840914441136</t>
  </si>
  <si>
    <t>5720.083157771766</t>
  </si>
  <si>
    <t>5613.733339127818</t>
  </si>
  <si>
    <t>5507.3849363168</t>
  </si>
  <si>
    <t>5495.018579555905</t>
  </si>
  <si>
    <t>5477.705774479512</t>
  </si>
  <si>
    <t>5559.322879601668</t>
  </si>
  <si>
    <t>5833.8524129168045</t>
  </si>
  <si>
    <t>5789.3343780773375</t>
  </si>
  <si>
    <t>5764.6016645555455</t>
  </si>
  <si>
    <t>5967.407461323829</t>
  </si>
  <si>
    <t>6227.097177748167</t>
  </si>
  <si>
    <t>5890.73680451717</t>
  </si>
  <si>
    <t>5957.514564692837</t>
  </si>
  <si>
    <t>6192.471567595382</t>
  </si>
  <si>
    <t>6031.711289425283</t>
  </si>
  <si>
    <t>6143.007084440418</t>
  </si>
  <si>
    <t>6056.444474891386</t>
  </si>
  <si>
    <t>6042.344666679023</t>
  </si>
  <si>
    <t>5975.558411505771</t>
  </si>
  <si>
    <t>5948.348934243904</t>
  </si>
  <si>
    <t>6029.977366029506</t>
  </si>
  <si>
    <t>6198.178318194656</t>
  </si>
  <si>
    <t>6017.608649547058</t>
  </si>
  <si>
    <t>5896.404855683004</t>
  </si>
  <si>
    <t>5772.7266578004255</t>
  </si>
  <si>
    <t>5542.685426833211</t>
  </si>
  <si>
    <t>5673.7840051055</t>
  </si>
  <si>
    <t>5614.418130321958</t>
  </si>
  <si>
    <t>5567.420972020865</t>
  </si>
  <si>
    <t>5792.514810783962</t>
  </si>
  <si>
    <t>5923.612917111941</t>
  </si>
  <si>
    <t>5698.519078348843</t>
  </si>
  <si>
    <t>5705.939930682864</t>
  </si>
  <si>
    <t>5723.2550954808075</t>
  </si>
  <si>
    <t>5683.678317569423</t>
  </si>
  <si>
    <t>5656.468840307556</t>
  </si>
  <si>
    <t>5532.790642424978</t>
  </si>
  <si>
    <t>5644.101067713729</t>
  </si>
  <si>
    <t>5750.464572742675</t>
  </si>
  <si>
    <t>5609.471682006462</t>
  </si>
  <si>
    <t>5619.365994470386</t>
  </si>
  <si>
    <t>5513.002489441441</t>
  </si>
  <si>
    <t>5560.000591631155</t>
  </si>
  <si>
    <t>5579.788272670382</t>
  </si>
  <si>
    <t>5470.951779455843</t>
  </si>
  <si>
    <t>5621.838982655979</t>
  </si>
  <si>
    <t>5921.140400870657</t>
  </si>
  <si>
    <t>6104.183529648158</t>
  </si>
  <si>
    <t>5799.935663117983</t>
  </si>
  <si>
    <t>5530.318126183694</t>
  </si>
  <si>
    <t>5297.802963142267</t>
  </si>
  <si>
    <t>5341.009475678849</t>
  </si>
  <si>
    <t>6095.809281934459</t>
  </si>
  <si>
    <t>5976.145871243783</t>
  </si>
  <si>
    <t>5792.047843498514</t>
  </si>
  <si>
    <t>5725.312538948666</t>
  </si>
  <si>
    <t>6233.882144149663</t>
  </si>
  <si>
    <t>6374.257011047618</t>
  </si>
  <si>
    <t>6353.545993902838</t>
  </si>
  <si>
    <t>6466.306024920253</t>
  </si>
  <si>
    <t>6542.246274763615</t>
  </si>
  <si>
    <t>6305.220140877517</t>
  </si>
  <si>
    <t>6291.412942468497</t>
  </si>
  <si>
    <t>6820.694003876774</t>
  </si>
  <si>
    <t>6806.885927342754</t>
  </si>
  <si>
    <t>6859.814472546082</t>
  </si>
  <si>
    <t>6774.668838346707</t>
  </si>
  <si>
    <t>6903.537194330896</t>
  </si>
  <si>
    <t>7027.803297199578</t>
  </si>
  <si>
    <t>7156.671653183767</t>
  </si>
  <si>
    <t>7343.069929361793</t>
  </si>
  <si>
    <t>7138.2613235342415</t>
  </si>
  <si>
    <t>7152.068521943263</t>
  </si>
  <si>
    <t>7164.266995355602</t>
  </si>
  <si>
    <t>7392.110137073139</t>
  </si>
  <si>
    <t>7219.5019358666705</t>
  </si>
  <si>
    <t>7065.304064309727</t>
  </si>
  <si>
    <t>7352.985716841341</t>
  </si>
  <si>
    <t>7403.617087049405</t>
  </si>
  <si>
    <t>7435.838127607943</t>
  </si>
  <si>
    <t>7562.417650784354</t>
  </si>
  <si>
    <t>7290.846518532011</t>
  </si>
  <si>
    <t>7258.626356098471</t>
  </si>
  <si>
    <t>7348.382585600834</t>
  </si>
  <si>
    <t>7474.962547839744</t>
  </si>
  <si>
    <t>7355.287282461592</t>
  </si>
  <si>
    <t>7451.948208824714</t>
  </si>
  <si>
    <t>7525.594357110308</t>
  </si>
  <si>
    <t>7109.032054844532</t>
  </si>
  <si>
    <t>7260.927921718723</t>
  </si>
  <si>
    <t>7449.646643204462</t>
  </si>
  <si>
    <t>7316.162423167293</t>
  </si>
  <si>
    <t>7491.073068119013</t>
  </si>
  <si>
    <t>7359.889974639597</t>
  </si>
  <si>
    <t>7244.817840501953</t>
  </si>
  <si>
    <t>7187.28133437063</t>
  </si>
  <si>
    <t>7242.515835819201</t>
  </si>
  <si>
    <t>7132.045954797063</t>
  </si>
  <si>
    <t>7300.0523419505225</t>
  </si>
  <si>
    <t>7422.029172948928</t>
  </si>
  <si>
    <t>7530.197927413313</t>
  </si>
  <si>
    <t>7497.9768868547735</t>
  </si>
  <si>
    <t>7173.472379711614</t>
  </si>
  <si>
    <t>7083.71571114675</t>
  </si>
  <si>
    <t>6800.637628918143</t>
  </si>
  <si>
    <t>7076.811453348491</t>
  </si>
  <si>
    <t>6846.6667460107</t>
  </si>
  <si>
    <t>7010.0691237986575</t>
  </si>
  <si>
    <t>7325.368685648305</t>
  </si>
  <si>
    <t>7382.904313654628</t>
  </si>
  <si>
    <t>7748.834367587341</t>
  </si>
  <si>
    <t>8156.191285497106</t>
  </si>
  <si>
    <t>8466.886837981248</t>
  </si>
  <si>
    <t>8517.51952537681</t>
  </si>
  <si>
    <t>8667.11338756825</t>
  </si>
  <si>
    <t>8397.84338187366</t>
  </si>
  <si>
    <t>8542.834990949592</t>
  </si>
  <si>
    <t>8326.500116395817</t>
  </si>
  <si>
    <t>8319.593663285064</t>
  </si>
  <si>
    <t>8338.007066372082</t>
  </si>
  <si>
    <t>8655.605559466985</t>
  </si>
  <si>
    <t>8908.766362069804</t>
  </si>
  <si>
    <t>9385.165857962154</t>
  </si>
  <si>
    <t>9164.226974042875</t>
  </si>
  <si>
    <t>8720.046762459067</t>
  </si>
  <si>
    <t>8970.905999441631</t>
  </si>
  <si>
    <t>9088.278821074531</t>
  </si>
  <si>
    <t>9143.5146397106</t>
  </si>
  <si>
    <t>9210.256530197934</t>
  </si>
  <si>
    <t>8855.832987178987</t>
  </si>
  <si>
    <t>8821.310381000196</t>
  </si>
  <si>
    <t>8984.713636913151</t>
  </si>
  <si>
    <t>8900.243280837385</t>
  </si>
  <si>
    <t>8932.466955770917</t>
  </si>
  <si>
    <t>9293.823295650564</t>
  </si>
  <si>
    <t>9245.48953950026</t>
  </si>
  <si>
    <t>9701.211826060262</t>
  </si>
  <si>
    <t>9459.540410933747</t>
  </si>
  <si>
    <t>9763.356732182081</t>
  </si>
  <si>
    <t>9367.475151748647</t>
  </si>
  <si>
    <t>9487.160076501776</t>
  </si>
  <si>
    <t>9256.997367601522</t>
  </si>
  <si>
    <t>8868.021362153846</t>
  </si>
  <si>
    <t>8766.749840487733</t>
  </si>
  <si>
    <t>9010.722821234503</t>
  </si>
  <si>
    <t>8946.277227617433</t>
  </si>
  <si>
    <t>8826.591424739301</t>
  </si>
  <si>
    <t>9068.262839865816</t>
  </si>
  <si>
    <t>9017.627518095262</t>
  </si>
  <si>
    <t>9411.206654783444</t>
  </si>
  <si>
    <t>9871.532950708948</t>
  </si>
  <si>
    <t>9830.103891419403</t>
  </si>
  <si>
    <t>9731.133935373542</t>
  </si>
  <si>
    <t>9972.80447237506</t>
  </si>
  <si>
    <t>9887.644788175716</t>
  </si>
  <si>
    <t>9747.244894715313</t>
  </si>
  <si>
    <t>9708.11740104602</t>
  </si>
  <si>
    <t>9770.26055091784</t>
  </si>
  <si>
    <t>9408.905089163189</t>
  </si>
  <si>
    <t>9540.097842017585</t>
  </si>
  <si>
    <t>9422.714482884705</t>
  </si>
  <si>
    <t>9376.682292354653</t>
  </si>
  <si>
    <t>9756.452035321323</t>
  </si>
  <si>
    <t>9652.878069909959</t>
  </si>
  <si>
    <t>9827.802325799152</t>
  </si>
  <si>
    <t>9818.596063318138</t>
  </si>
  <si>
    <t>9986.614744221577</t>
  </si>
  <si>
    <t>9945.185684932028</t>
  </si>
  <si>
    <t>9576.923770066627</t>
  </si>
  <si>
    <t>9645.9733730492</t>
  </si>
  <si>
    <t>9597.637860648902</t>
  </si>
  <si>
    <t>9883.040778810213</t>
  </si>
  <si>
    <t>9229.377702033493</t>
  </si>
  <si>
    <t>9461.841976553998</t>
  </si>
  <si>
    <t>9355.967323647383</t>
  </si>
  <si>
    <t>9194.853339604706</t>
  </si>
  <si>
    <t>8821.988293498795</t>
  </si>
  <si>
    <t>8898.003706481137</t>
  </si>
  <si>
    <t>9029.40197094302</t>
  </si>
  <si>
    <t>9217.40134258038</t>
  </si>
  <si>
    <t>9031.42264026403</t>
  </si>
  <si>
    <t>9136.540634835272</t>
  </si>
  <si>
    <t>9104.19681448593</t>
  </si>
  <si>
    <t>8966.734999565344</t>
  </si>
  <si>
    <t>9011.207463327755</t>
  </si>
  <si>
    <t>9140.584287220794</t>
  </si>
  <si>
    <t>9292.196186123288</t>
  </si>
  <si>
    <t>9167.461502933751</t>
  </si>
  <si>
    <t>8991.578434744139</t>
  </si>
  <si>
    <t>9100.747022931391</t>
  </si>
  <si>
    <t>8900.605896667814</t>
  </si>
  <si>
    <t>8904.648777805502</t>
  </si>
  <si>
    <t>8876.34552485035</t>
  </si>
  <si>
    <t>8728.76570961589</t>
  </si>
  <si>
    <t>8625.662985630834</t>
  </si>
  <si>
    <t>8874.324084281507</t>
  </si>
  <si>
    <t>8916.778192466401</t>
  </si>
  <si>
    <t>9082.552515316127</t>
  </si>
  <si>
    <t>9272.587209983316</t>
  </si>
  <si>
    <t>9238.218864073799</t>
  </si>
  <si>
    <t>8934.972700081666</t>
  </si>
  <si>
    <t>8894.540032465615</t>
  </si>
  <si>
    <t>8987.536324854282</t>
  </si>
  <si>
    <t>9163.418621796061</t>
  </si>
  <si>
    <t>9108.834327702434</t>
  </si>
  <si>
    <t>8704.506880294091</t>
  </si>
  <si>
    <t>8524.580930966791</t>
  </si>
  <si>
    <t>8514.472956874735</t>
  </si>
  <si>
    <t>8775.263470186306</t>
  </si>
  <si>
    <t>8761.11184370873</t>
  </si>
  <si>
    <t>8583.208877445939</t>
  </si>
  <si>
    <t>8445.737036303532</t>
  </si>
  <si>
    <t>8371.05027728865</t>
  </si>
  <si>
    <t>8250.51015072742</t>
  </si>
  <si>
    <t>8352.969564874129</t>
  </si>
  <si>
    <t>8521.724669066023</t>
  </si>
  <si>
    <t>8551.85970070633</t>
  </si>
  <si>
    <t>8491.589637425717</t>
  </si>
  <si>
    <t>8292.698735169353</t>
  </si>
  <si>
    <t>7993.359515768343</t>
  </si>
  <si>
    <t>8135.997950203247</t>
  </si>
  <si>
    <t>7939.116612100624</t>
  </si>
  <si>
    <t>8087.782206148419</t>
  </si>
  <si>
    <t>20.717841242937514</t>
  </si>
  <si>
    <t>18.772639763662987</t>
  </si>
  <si>
    <t>16.278308786756686</t>
  </si>
  <si>
    <t>18.902936691638423</t>
  </si>
  <si>
    <t>20.755073560851212</t>
  </si>
  <si>
    <t>18.149058520074345</t>
  </si>
  <si>
    <t>17.934994638743884</t>
  </si>
  <si>
    <t>27.419037511728686</t>
  </si>
  <si>
    <t>24.62040501603008</t>
  </si>
  <si>
    <t>30.30325745136815</t>
  </si>
  <si>
    <t>29.468529832402155</t>
  </si>
  <si>
    <t>28.980825711234708</t>
  </si>
  <si>
    <t>33.31694713671218</t>
  </si>
  <si>
    <t>30.067670618730652</t>
  </si>
  <si>
    <t>27.909749590873254</t>
  </si>
  <si>
    <t>25.875655221953394</t>
  </si>
  <si>
    <t>25.93296693232074</t>
  </si>
  <si>
    <t>26.525169754443407</t>
  </si>
  <si>
    <t>24.32967515585307</t>
  </si>
  <si>
    <t>25.035568466256265</t>
  </si>
  <si>
    <t>24.88133019554586</t>
  </si>
  <si>
    <t>24.977731657120273</t>
  </si>
  <si>
    <t>27.280027874748168</t>
  </si>
  <si>
    <t>27.114573702999756</t>
  </si>
  <si>
    <t>30.537273492090705</t>
  </si>
  <si>
    <t>11.911661906217752</t>
  </si>
  <si>
    <t>17.20024558185282</t>
  </si>
  <si>
    <t>21.180607607439576</t>
  </si>
  <si>
    <t>41.15744428505382</t>
  </si>
  <si>
    <t>19.641705978480967</t>
  </si>
  <si>
    <t>18.030464524459745</t>
  </si>
  <si>
    <t>19.564985173442757</t>
  </si>
  <si>
    <t>20.255512993774698</t>
  </si>
  <si>
    <t>20.341825054446698</t>
  </si>
  <si>
    <t>16.505552887970506</t>
  </si>
  <si>
    <t>21.65575035592923</t>
  </si>
  <si>
    <t>25.683829089857756</t>
  </si>
  <si>
    <t>25.630322052599638</t>
  </si>
  <si>
    <t>31.042564722412905</t>
  </si>
  <si>
    <t>31.676621816850197</t>
  </si>
  <si>
    <t>34.797182065606435</t>
  </si>
  <si>
    <t>34.14620689139338</t>
  </si>
  <si>
    <t>30.033652959664558</t>
  </si>
  <si>
    <t>28.50502100800676</t>
  </si>
  <si>
    <t>26.61453059324208</t>
  </si>
  <si>
    <t>26.11256051923415</t>
  </si>
  <si>
    <t>24.980650876646084</t>
  </si>
  <si>
    <t>24.25015090239422</t>
  </si>
  <si>
    <t>26.741401134905963</t>
  </si>
  <si>
    <t>26.7715909427606</t>
  </si>
  <si>
    <t>25.490126907637254</t>
  </si>
  <si>
    <t>28.460931202708625</t>
  </si>
  <si>
    <t>28.050717090088547</t>
  </si>
  <si>
    <t>30.269066060476792</t>
  </si>
  <si>
    <t>13.76564508474186</t>
  </si>
  <si>
    <t>21.65320747958339</t>
  </si>
  <si>
    <t>38.696588583513346</t>
  </si>
  <si>
    <t>767.2829034559019</t>
  </si>
  <si>
    <t>124.28920473939824</t>
  </si>
  <si>
    <t>1192.456802824312</t>
  </si>
  <si>
    <t>66.15059485379193</t>
  </si>
  <si>
    <t>913.7557361414127</t>
  </si>
  <si>
    <t>263.6991985596465</t>
  </si>
  <si>
    <t>16.16016116389277</t>
  </si>
  <si>
    <t>371.5698015537044</t>
  </si>
  <si>
    <t>731.1854744415288</t>
  </si>
  <si>
    <t>552.175256109172</t>
  </si>
  <si>
    <t>3591.449743055293</t>
  </si>
  <si>
    <t>-941.1737835537751</t>
  </si>
  <si>
    <t>-604.971316483687</t>
  </si>
  <si>
    <t>-627.3891431942066</t>
  </si>
  <si>
    <t>-1455.9747070342644</t>
  </si>
  <si>
    <t>-899.0828569035397</t>
  </si>
  <si>
    <t>-340.4973005182729</t>
  </si>
  <si>
    <t>-202.15232328214282</t>
  </si>
  <si>
    <t>-334.4099061440143</t>
  </si>
  <si>
    <t>-659.4808869751915</t>
  </si>
  <si>
    <t>-548.429641652037</t>
  </si>
  <si>
    <t>-505.370273983015</t>
  </si>
  <si>
    <t>-329.5548694394822</t>
  </si>
  <si>
    <t>-600.9003814510985</t>
  </si>
  <si>
    <t>-702.4916505947281</t>
  </si>
  <si>
    <t>-323.9269907259726</t>
  </si>
  <si>
    <t>-138.1250905637252</t>
  </si>
  <si>
    <t>-313.7475518402397</t>
  </si>
  <si>
    <t>-180.6640921261219</t>
  </si>
  <si>
    <t>-492.70086660441825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</si>
</sst>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6682</v>
      </c>
      <c r="H2" s="1" t="s">
        <v>8296</v>
      </c>
      <c r="I2" s="1" t="s">
        <v>9720</v>
      </c>
      <c r="J2" s="1" t="s">
        <v>11378</v>
      </c>
      <c r="K2" s="1" t="s">
        <v>11379</v>
      </c>
      <c r="L2" s="1" t="s">
        <v>1714</v>
      </c>
      <c r="M2" s="1" t="s">
        <v>1715</v>
      </c>
      <c r="N2" s="1" t="s">
        <v>13051</v>
      </c>
      <c r="O2" s="1" t="s">
        <v>1714</v>
      </c>
      <c r="P2" s="1" t="s">
        <v>13052</v>
      </c>
      <c r="Q2" s="1" t="s">
        <v>13061</v>
      </c>
      <c r="R2" s="1" t="s">
        <v>13924</v>
      </c>
      <c r="S2" s="1" t="s">
        <v>1714</v>
      </c>
      <c r="T2" s="1" t="s">
        <v>13925</v>
      </c>
      <c r="U2" s="1" t="s">
        <v>13930</v>
      </c>
      <c r="V2" s="1" t="s">
        <v>13934</v>
      </c>
      <c r="W2" s="1" t="s">
        <v>1714</v>
      </c>
      <c r="X2" s="1" t="s">
        <v>13935</v>
      </c>
      <c r="Y2" t="s">
        <v>13938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6683</v>
      </c>
      <c r="H3" s="1" t="s">
        <v>8297</v>
      </c>
      <c r="I3" s="1" t="s">
        <v>9721</v>
      </c>
      <c r="J3" s="1"/>
      <c r="K3" s="1" t="s">
        <v>11379</v>
      </c>
      <c r="L3" s="1" t="s">
        <v>1</v>
      </c>
      <c r="M3" s="1" t="s">
        <v>11380</v>
      </c>
      <c r="N3" s="1" t="s">
        <v>13051</v>
      </c>
      <c r="O3" s="1" t="s">
        <v>1</v>
      </c>
      <c r="P3" s="1" t="s">
        <v>13053</v>
      </c>
      <c r="Q3" s="1" t="s">
        <v>13053</v>
      </c>
      <c r="R3" s="1" t="s">
        <v>13924</v>
      </c>
      <c r="S3" s="1" t="s">
        <v>1</v>
      </c>
      <c r="T3" s="1"/>
      <c r="U3" s="1"/>
      <c r="V3" s="1" t="s">
        <v>13934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6684</v>
      </c>
      <c r="H4" s="1" t="s">
        <v>8298</v>
      </c>
      <c r="I4" s="1" t="s">
        <v>9722</v>
      </c>
      <c r="J4" s="1"/>
      <c r="K4" s="1" t="s">
        <v>11379</v>
      </c>
      <c r="L4" s="1" t="s">
        <v>2</v>
      </c>
      <c r="M4" s="1" t="s">
        <v>11381</v>
      </c>
      <c r="N4" s="1" t="s">
        <v>13051</v>
      </c>
      <c r="O4" s="1" t="s">
        <v>2</v>
      </c>
      <c r="P4" s="1" t="s">
        <v>13053</v>
      </c>
      <c r="Q4" s="1" t="s">
        <v>13053</v>
      </c>
      <c r="R4" s="1" t="s">
        <v>13924</v>
      </c>
      <c r="S4" s="1" t="s">
        <v>2</v>
      </c>
      <c r="T4" s="1"/>
      <c r="U4" s="1"/>
      <c r="V4" s="1" t="s">
        <v>13934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6685</v>
      </c>
      <c r="H5" s="1" t="s">
        <v>8299</v>
      </c>
      <c r="I5" s="1" t="s">
        <v>9723</v>
      </c>
      <c r="J5" s="1"/>
      <c r="K5" s="1" t="s">
        <v>11379</v>
      </c>
      <c r="L5" s="1" t="s">
        <v>3</v>
      </c>
      <c r="M5" s="1" t="s">
        <v>11382</v>
      </c>
      <c r="N5" s="1" t="s">
        <v>13051</v>
      </c>
      <c r="O5" s="1" t="s">
        <v>3</v>
      </c>
      <c r="P5" s="1" t="s">
        <v>13053</v>
      </c>
      <c r="Q5" s="1" t="s">
        <v>13053</v>
      </c>
      <c r="R5" s="1" t="s">
        <v>13924</v>
      </c>
      <c r="S5" s="1" t="s">
        <v>3</v>
      </c>
      <c r="T5" s="1"/>
      <c r="U5" s="1"/>
      <c r="V5" s="1" t="s">
        <v>13934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6686</v>
      </c>
      <c r="H6" s="1" t="s">
        <v>8300</v>
      </c>
      <c r="I6" s="1" t="s">
        <v>9724</v>
      </c>
      <c r="J6" s="1"/>
      <c r="K6" s="1" t="s">
        <v>11379</v>
      </c>
      <c r="L6" s="1" t="s">
        <v>4</v>
      </c>
      <c r="M6" s="1" t="s">
        <v>11383</v>
      </c>
      <c r="N6" s="1" t="s">
        <v>13051</v>
      </c>
      <c r="O6" s="1" t="s">
        <v>4</v>
      </c>
      <c r="P6" s="1" t="s">
        <v>13053</v>
      </c>
      <c r="Q6" s="1" t="s">
        <v>13053</v>
      </c>
      <c r="R6" s="1" t="s">
        <v>13924</v>
      </c>
      <c r="S6" s="1" t="s">
        <v>4</v>
      </c>
      <c r="T6" s="1"/>
      <c r="U6" s="1"/>
      <c r="V6" s="1" t="s">
        <v>13934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6687</v>
      </c>
      <c r="H7" s="1" t="s">
        <v>8301</v>
      </c>
      <c r="I7" s="1" t="s">
        <v>9725</v>
      </c>
      <c r="J7" s="1"/>
      <c r="K7" s="1" t="s">
        <v>11379</v>
      </c>
      <c r="L7" s="1" t="s">
        <v>5</v>
      </c>
      <c r="M7" s="1" t="s">
        <v>11384</v>
      </c>
      <c r="N7" s="1" t="s">
        <v>13051</v>
      </c>
      <c r="O7" s="1" t="s">
        <v>5</v>
      </c>
      <c r="P7" s="1" t="s">
        <v>13053</v>
      </c>
      <c r="Q7" s="1" t="s">
        <v>13053</v>
      </c>
      <c r="R7" s="1" t="s">
        <v>13924</v>
      </c>
      <c r="S7" s="1" t="s">
        <v>5</v>
      </c>
      <c r="T7" s="1"/>
      <c r="U7" s="1"/>
      <c r="V7" s="1" t="s">
        <v>13934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6688</v>
      </c>
      <c r="H8" s="1" t="s">
        <v>8302</v>
      </c>
      <c r="I8" s="1" t="s">
        <v>9726</v>
      </c>
      <c r="J8" s="1"/>
      <c r="K8" s="1" t="s">
        <v>11379</v>
      </c>
      <c r="L8" s="1" t="s">
        <v>6</v>
      </c>
      <c r="M8" s="1" t="s">
        <v>11385</v>
      </c>
      <c r="N8" s="1" t="s">
        <v>13051</v>
      </c>
      <c r="O8" s="1" t="s">
        <v>6</v>
      </c>
      <c r="P8" s="1" t="s">
        <v>13053</v>
      </c>
      <c r="Q8" s="1" t="s">
        <v>13053</v>
      </c>
      <c r="R8" s="1" t="s">
        <v>13924</v>
      </c>
      <c r="S8" s="1" t="s">
        <v>6</v>
      </c>
      <c r="T8" s="1"/>
      <c r="U8" s="1"/>
      <c r="V8" s="1" t="s">
        <v>13934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6689</v>
      </c>
      <c r="H9" s="1" t="s">
        <v>8303</v>
      </c>
      <c r="I9" s="1" t="s">
        <v>9727</v>
      </c>
      <c r="J9" s="1"/>
      <c r="K9" s="1" t="s">
        <v>11379</v>
      </c>
      <c r="L9" s="1" t="s">
        <v>7</v>
      </c>
      <c r="M9" s="1" t="s">
        <v>11386</v>
      </c>
      <c r="N9" s="1" t="s">
        <v>13051</v>
      </c>
      <c r="O9" s="1" t="s">
        <v>7</v>
      </c>
      <c r="P9" s="1" t="s">
        <v>13053</v>
      </c>
      <c r="Q9" s="1" t="s">
        <v>13053</v>
      </c>
      <c r="R9" s="1" t="s">
        <v>13924</v>
      </c>
      <c r="S9" s="1" t="s">
        <v>7</v>
      </c>
      <c r="T9" s="1"/>
      <c r="U9" s="1"/>
      <c r="V9" s="1" t="s">
        <v>13934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6690</v>
      </c>
      <c r="H10" s="1" t="s">
        <v>8304</v>
      </c>
      <c r="I10" s="1" t="s">
        <v>9728</v>
      </c>
      <c r="J10" s="1"/>
      <c r="K10" s="1" t="s">
        <v>11379</v>
      </c>
      <c r="L10" s="1" t="s">
        <v>8</v>
      </c>
      <c r="M10" s="1" t="s">
        <v>11387</v>
      </c>
      <c r="N10" s="1" t="s">
        <v>13051</v>
      </c>
      <c r="O10" s="1" t="s">
        <v>8</v>
      </c>
      <c r="P10" s="1" t="s">
        <v>13053</v>
      </c>
      <c r="Q10" s="1" t="s">
        <v>13053</v>
      </c>
      <c r="R10" s="1" t="s">
        <v>13924</v>
      </c>
      <c r="S10" s="1" t="s">
        <v>8</v>
      </c>
      <c r="T10" s="1"/>
      <c r="U10" s="1"/>
      <c r="V10" s="1" t="s">
        <v>13934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6691</v>
      </c>
      <c r="H11" s="1" t="s">
        <v>8305</v>
      </c>
      <c r="I11" s="1" t="s">
        <v>9729</v>
      </c>
      <c r="J11" s="1"/>
      <c r="K11" s="1" t="s">
        <v>11379</v>
      </c>
      <c r="L11" s="1" t="s">
        <v>9</v>
      </c>
      <c r="M11" s="1" t="s">
        <v>11388</v>
      </c>
      <c r="N11" s="1" t="s">
        <v>13051</v>
      </c>
      <c r="O11" s="1" t="s">
        <v>9</v>
      </c>
      <c r="P11" s="1" t="s">
        <v>13053</v>
      </c>
      <c r="Q11" s="1" t="s">
        <v>13053</v>
      </c>
      <c r="R11" s="1" t="s">
        <v>13924</v>
      </c>
      <c r="S11" s="1" t="s">
        <v>9</v>
      </c>
      <c r="T11" s="1"/>
      <c r="U11" s="1"/>
      <c r="V11" s="1" t="s">
        <v>13934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6692</v>
      </c>
      <c r="H12" s="1" t="s">
        <v>8306</v>
      </c>
      <c r="I12" s="1" t="s">
        <v>9730</v>
      </c>
      <c r="J12" s="1"/>
      <c r="K12" s="1" t="s">
        <v>11379</v>
      </c>
      <c r="L12" s="1" t="s">
        <v>10</v>
      </c>
      <c r="M12" s="1" t="s">
        <v>11389</v>
      </c>
      <c r="N12" s="1" t="s">
        <v>13051</v>
      </c>
      <c r="O12" s="1" t="s">
        <v>10</v>
      </c>
      <c r="P12" s="1" t="s">
        <v>13053</v>
      </c>
      <c r="Q12" s="1" t="s">
        <v>13053</v>
      </c>
      <c r="R12" s="1" t="s">
        <v>13924</v>
      </c>
      <c r="S12" s="1" t="s">
        <v>10</v>
      </c>
      <c r="T12" s="1"/>
      <c r="U12" s="1"/>
      <c r="V12" s="1" t="s">
        <v>13934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6693</v>
      </c>
      <c r="H13" s="1" t="s">
        <v>8307</v>
      </c>
      <c r="I13" s="1" t="s">
        <v>9731</v>
      </c>
      <c r="J13" s="1"/>
      <c r="K13" s="1" t="s">
        <v>11379</v>
      </c>
      <c r="L13" s="1" t="s">
        <v>11</v>
      </c>
      <c r="M13" s="1" t="s">
        <v>11390</v>
      </c>
      <c r="N13" s="1" t="s">
        <v>13051</v>
      </c>
      <c r="O13" s="1" t="s">
        <v>11</v>
      </c>
      <c r="P13" s="1" t="s">
        <v>13053</v>
      </c>
      <c r="Q13" s="1" t="s">
        <v>13053</v>
      </c>
      <c r="R13" s="1" t="s">
        <v>13924</v>
      </c>
      <c r="S13" s="1" t="s">
        <v>11</v>
      </c>
      <c r="T13" s="1"/>
      <c r="U13" s="1"/>
      <c r="V13" s="1" t="s">
        <v>13934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6694</v>
      </c>
      <c r="H14" s="1" t="s">
        <v>8308</v>
      </c>
      <c r="I14" s="1" t="s">
        <v>9732</v>
      </c>
      <c r="J14" s="1"/>
      <c r="K14" s="1" t="s">
        <v>11379</v>
      </c>
      <c r="L14" s="1" t="s">
        <v>12</v>
      </c>
      <c r="M14" s="1" t="s">
        <v>11391</v>
      </c>
      <c r="N14" s="1" t="s">
        <v>13051</v>
      </c>
      <c r="O14" s="1" t="s">
        <v>12</v>
      </c>
      <c r="P14" s="1" t="s">
        <v>13053</v>
      </c>
      <c r="Q14" s="1" t="s">
        <v>13053</v>
      </c>
      <c r="R14" s="1" t="s">
        <v>13924</v>
      </c>
      <c r="S14" s="1" t="s">
        <v>12</v>
      </c>
      <c r="T14" s="1"/>
      <c r="U14" s="1"/>
      <c r="V14" s="1" t="s">
        <v>13934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5069</v>
      </c>
      <c r="G15" s="1" t="s">
        <v>6695</v>
      </c>
      <c r="H15" s="1" t="s">
        <v>8309</v>
      </c>
      <c r="I15" s="1" t="s">
        <v>9733</v>
      </c>
      <c r="J15" s="1"/>
      <c r="K15" s="1" t="s">
        <v>11379</v>
      </c>
      <c r="L15" s="1" t="s">
        <v>13</v>
      </c>
      <c r="M15" s="1" t="s">
        <v>11392</v>
      </c>
      <c r="N15" s="1" t="s">
        <v>13051</v>
      </c>
      <c r="O15" s="1" t="s">
        <v>13</v>
      </c>
      <c r="P15" s="1" t="s">
        <v>13053</v>
      </c>
      <c r="Q15" s="1" t="s">
        <v>13053</v>
      </c>
      <c r="R15" s="1" t="s">
        <v>13924</v>
      </c>
      <c r="S15" s="1" t="s">
        <v>13</v>
      </c>
      <c r="T15" s="1"/>
      <c r="U15" s="1"/>
      <c r="V15" s="1" t="s">
        <v>13934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6696</v>
      </c>
      <c r="H16" s="1" t="s">
        <v>8310</v>
      </c>
      <c r="I16" s="1" t="s">
        <v>9734</v>
      </c>
      <c r="J16" s="1"/>
      <c r="K16" s="1" t="s">
        <v>11379</v>
      </c>
      <c r="L16" s="1" t="s">
        <v>14</v>
      </c>
      <c r="M16" s="1" t="s">
        <v>11393</v>
      </c>
      <c r="N16" s="1" t="s">
        <v>13051</v>
      </c>
      <c r="O16" s="1" t="s">
        <v>14</v>
      </c>
      <c r="P16" s="1" t="s">
        <v>13053</v>
      </c>
      <c r="Q16" s="1" t="s">
        <v>13053</v>
      </c>
      <c r="R16" s="1" t="s">
        <v>13924</v>
      </c>
      <c r="S16" s="1" t="s">
        <v>14</v>
      </c>
      <c r="T16" s="1"/>
      <c r="U16" s="1"/>
      <c r="V16" s="1" t="s">
        <v>13934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5071</v>
      </c>
      <c r="G17" s="1" t="s">
        <v>6697</v>
      </c>
      <c r="H17" s="1" t="s">
        <v>8311</v>
      </c>
      <c r="I17" s="1" t="s">
        <v>9735</v>
      </c>
      <c r="J17" s="1"/>
      <c r="K17" s="1" t="s">
        <v>11379</v>
      </c>
      <c r="L17" s="1" t="s">
        <v>15</v>
      </c>
      <c r="M17" s="1" t="s">
        <v>11394</v>
      </c>
      <c r="N17" s="1" t="s">
        <v>13051</v>
      </c>
      <c r="O17" s="1" t="s">
        <v>15</v>
      </c>
      <c r="P17" s="1" t="s">
        <v>13053</v>
      </c>
      <c r="Q17" s="1" t="s">
        <v>13053</v>
      </c>
      <c r="R17" s="1" t="s">
        <v>13924</v>
      </c>
      <c r="S17" s="1" t="s">
        <v>15</v>
      </c>
      <c r="T17" s="1"/>
      <c r="U17" s="1"/>
      <c r="V17" s="1" t="s">
        <v>13934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5072</v>
      </c>
      <c r="G18" s="1" t="s">
        <v>6698</v>
      </c>
      <c r="H18" s="1" t="s">
        <v>8312</v>
      </c>
      <c r="I18" s="1" t="s">
        <v>9736</v>
      </c>
      <c r="J18" s="1"/>
      <c r="K18" s="1" t="s">
        <v>11379</v>
      </c>
      <c r="L18" s="1" t="s">
        <v>16</v>
      </c>
      <c r="M18" s="1" t="s">
        <v>11395</v>
      </c>
      <c r="N18" s="1" t="s">
        <v>13051</v>
      </c>
      <c r="O18" s="1" t="s">
        <v>16</v>
      </c>
      <c r="P18" s="1" t="s">
        <v>13053</v>
      </c>
      <c r="Q18" s="1" t="s">
        <v>13053</v>
      </c>
      <c r="R18" s="1" t="s">
        <v>13924</v>
      </c>
      <c r="S18" s="1" t="s">
        <v>16</v>
      </c>
      <c r="T18" s="1"/>
      <c r="U18" s="1"/>
      <c r="V18" s="1" t="s">
        <v>13934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5073</v>
      </c>
      <c r="G19" s="1" t="s">
        <v>6699</v>
      </c>
      <c r="H19" s="1" t="s">
        <v>8313</v>
      </c>
      <c r="I19" s="1" t="s">
        <v>9737</v>
      </c>
      <c r="J19" s="1"/>
      <c r="K19" s="1" t="s">
        <v>11379</v>
      </c>
      <c r="L19" s="1" t="s">
        <v>17</v>
      </c>
      <c r="M19" s="1" t="s">
        <v>11396</v>
      </c>
      <c r="N19" s="1" t="s">
        <v>13051</v>
      </c>
      <c r="O19" s="1" t="s">
        <v>17</v>
      </c>
      <c r="P19" s="1" t="s">
        <v>13053</v>
      </c>
      <c r="Q19" s="1" t="s">
        <v>13053</v>
      </c>
      <c r="R19" s="1" t="s">
        <v>13924</v>
      </c>
      <c r="S19" s="1" t="s">
        <v>17</v>
      </c>
      <c r="T19" s="1"/>
      <c r="U19" s="1"/>
      <c r="V19" s="1" t="s">
        <v>13934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5074</v>
      </c>
      <c r="G20" s="1" t="s">
        <v>6700</v>
      </c>
      <c r="H20" s="1" t="s">
        <v>8314</v>
      </c>
      <c r="I20" s="1" t="s">
        <v>9738</v>
      </c>
      <c r="J20" s="1"/>
      <c r="K20" s="1" t="s">
        <v>11379</v>
      </c>
      <c r="L20" s="1" t="s">
        <v>18</v>
      </c>
      <c r="M20" s="1" t="s">
        <v>11397</v>
      </c>
      <c r="N20" s="1" t="s">
        <v>13051</v>
      </c>
      <c r="O20" s="1" t="s">
        <v>18</v>
      </c>
      <c r="P20" s="1" t="s">
        <v>13053</v>
      </c>
      <c r="Q20" s="1" t="s">
        <v>13053</v>
      </c>
      <c r="R20" s="1" t="s">
        <v>13924</v>
      </c>
      <c r="S20" s="1" t="s">
        <v>18</v>
      </c>
      <c r="T20" s="1"/>
      <c r="U20" s="1"/>
      <c r="V20" s="1" t="s">
        <v>13934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6701</v>
      </c>
      <c r="H21" s="1" t="s">
        <v>8315</v>
      </c>
      <c r="I21" s="1" t="s">
        <v>9739</v>
      </c>
      <c r="J21" s="1"/>
      <c r="K21" s="1" t="s">
        <v>11379</v>
      </c>
      <c r="L21" s="1" t="s">
        <v>19</v>
      </c>
      <c r="M21" s="1" t="s">
        <v>11398</v>
      </c>
      <c r="N21" s="1" t="s">
        <v>13051</v>
      </c>
      <c r="O21" s="1" t="s">
        <v>19</v>
      </c>
      <c r="P21" s="1" t="s">
        <v>13053</v>
      </c>
      <c r="Q21" s="1" t="s">
        <v>13053</v>
      </c>
      <c r="R21" s="1" t="s">
        <v>13924</v>
      </c>
      <c r="S21" s="1" t="s">
        <v>19</v>
      </c>
      <c r="T21" s="1"/>
      <c r="U21" s="1"/>
      <c r="V21" s="1" t="s">
        <v>13934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3407</v>
      </c>
      <c r="G22" s="1" t="s">
        <v>6702</v>
      </c>
      <c r="H22" s="1" t="s">
        <v>8316</v>
      </c>
      <c r="I22" s="1" t="s">
        <v>9740</v>
      </c>
      <c r="J22" s="1"/>
      <c r="K22" s="1" t="s">
        <v>11379</v>
      </c>
      <c r="L22" s="1" t="s">
        <v>20</v>
      </c>
      <c r="M22" s="1" t="s">
        <v>11399</v>
      </c>
      <c r="N22" s="1" t="s">
        <v>13051</v>
      </c>
      <c r="O22" s="1" t="s">
        <v>20</v>
      </c>
      <c r="P22" s="1" t="s">
        <v>13053</v>
      </c>
      <c r="Q22" s="1" t="s">
        <v>13053</v>
      </c>
      <c r="R22" s="1" t="s">
        <v>13924</v>
      </c>
      <c r="S22" s="1" t="s">
        <v>20</v>
      </c>
      <c r="T22" s="1"/>
      <c r="U22" s="1"/>
      <c r="V22" s="1" t="s">
        <v>13934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5076</v>
      </c>
      <c r="G23" s="1" t="s">
        <v>6703</v>
      </c>
      <c r="H23" s="1" t="s">
        <v>8317</v>
      </c>
      <c r="I23" s="1" t="s">
        <v>9741</v>
      </c>
      <c r="J23" s="1"/>
      <c r="K23" s="1" t="s">
        <v>11379</v>
      </c>
      <c r="L23" s="1" t="s">
        <v>21</v>
      </c>
      <c r="M23" s="1" t="s">
        <v>11400</v>
      </c>
      <c r="N23" s="1" t="s">
        <v>13051</v>
      </c>
      <c r="O23" s="1" t="s">
        <v>21</v>
      </c>
      <c r="P23" s="1" t="s">
        <v>13053</v>
      </c>
      <c r="Q23" s="1" t="s">
        <v>13053</v>
      </c>
      <c r="R23" s="1" t="s">
        <v>13924</v>
      </c>
      <c r="S23" s="1" t="s">
        <v>21</v>
      </c>
      <c r="T23" s="1"/>
      <c r="U23" s="1"/>
      <c r="V23" s="1" t="s">
        <v>13934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5077</v>
      </c>
      <c r="G24" s="1" t="s">
        <v>6704</v>
      </c>
      <c r="H24" s="1" t="s">
        <v>8318</v>
      </c>
      <c r="I24" s="1" t="s">
        <v>9742</v>
      </c>
      <c r="J24" s="1"/>
      <c r="K24" s="1" t="s">
        <v>11379</v>
      </c>
      <c r="L24" s="1" t="s">
        <v>22</v>
      </c>
      <c r="M24" s="1" t="s">
        <v>11401</v>
      </c>
      <c r="N24" s="1" t="s">
        <v>13051</v>
      </c>
      <c r="O24" s="1" t="s">
        <v>22</v>
      </c>
      <c r="P24" s="1" t="s">
        <v>13053</v>
      </c>
      <c r="Q24" s="1" t="s">
        <v>13053</v>
      </c>
      <c r="R24" s="1" t="s">
        <v>13924</v>
      </c>
      <c r="S24" s="1" t="s">
        <v>22</v>
      </c>
      <c r="T24" s="1"/>
      <c r="U24" s="1"/>
      <c r="V24" s="1" t="s">
        <v>13934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5078</v>
      </c>
      <c r="G25" s="1" t="s">
        <v>6705</v>
      </c>
      <c r="H25" s="1" t="s">
        <v>8319</v>
      </c>
      <c r="I25" s="1" t="s">
        <v>9743</v>
      </c>
      <c r="J25" s="1"/>
      <c r="K25" s="1" t="s">
        <v>11379</v>
      </c>
      <c r="L25" s="1" t="s">
        <v>23</v>
      </c>
      <c r="M25" s="1" t="s">
        <v>11402</v>
      </c>
      <c r="N25" s="1" t="s">
        <v>13051</v>
      </c>
      <c r="O25" s="1" t="s">
        <v>23</v>
      </c>
      <c r="P25" s="1" t="s">
        <v>13053</v>
      </c>
      <c r="Q25" s="1" t="s">
        <v>13053</v>
      </c>
      <c r="R25" s="1" t="s">
        <v>13924</v>
      </c>
      <c r="S25" s="1" t="s">
        <v>23</v>
      </c>
      <c r="T25" s="1"/>
      <c r="U25" s="1"/>
      <c r="V25" s="1" t="s">
        <v>13934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5079</v>
      </c>
      <c r="G26" s="1" t="s">
        <v>6706</v>
      </c>
      <c r="H26" s="1" t="s">
        <v>8320</v>
      </c>
      <c r="I26" s="1" t="s">
        <v>9744</v>
      </c>
      <c r="J26" s="1"/>
      <c r="K26" s="1" t="s">
        <v>11379</v>
      </c>
      <c r="L26" s="1" t="s">
        <v>24</v>
      </c>
      <c r="M26" s="1" t="s">
        <v>11403</v>
      </c>
      <c r="N26" s="1" t="s">
        <v>13051</v>
      </c>
      <c r="O26" s="1" t="s">
        <v>24</v>
      </c>
      <c r="P26" s="1" t="s">
        <v>13053</v>
      </c>
      <c r="Q26" s="1" t="s">
        <v>13053</v>
      </c>
      <c r="R26" s="1" t="s">
        <v>13924</v>
      </c>
      <c r="S26" s="1" t="s">
        <v>24</v>
      </c>
      <c r="T26" s="1"/>
      <c r="U26" s="1"/>
      <c r="V26" s="1" t="s">
        <v>13934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5080</v>
      </c>
      <c r="G27" s="1" t="s">
        <v>6707</v>
      </c>
      <c r="H27" s="1" t="s">
        <v>8321</v>
      </c>
      <c r="I27" s="1" t="s">
        <v>9745</v>
      </c>
      <c r="J27" s="1"/>
      <c r="K27" s="1" t="s">
        <v>11379</v>
      </c>
      <c r="L27" s="1" t="s">
        <v>25</v>
      </c>
      <c r="M27" s="1" t="s">
        <v>11404</v>
      </c>
      <c r="N27" s="1" t="s">
        <v>13051</v>
      </c>
      <c r="O27" s="1" t="s">
        <v>25</v>
      </c>
      <c r="P27" s="1" t="s">
        <v>13053</v>
      </c>
      <c r="Q27" s="1" t="s">
        <v>13053</v>
      </c>
      <c r="R27" s="1" t="s">
        <v>13924</v>
      </c>
      <c r="S27" s="1" t="s">
        <v>25</v>
      </c>
      <c r="T27" s="1"/>
      <c r="U27" s="1"/>
      <c r="V27" s="1" t="s">
        <v>13934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5081</v>
      </c>
      <c r="G28" s="1" t="s">
        <v>6708</v>
      </c>
      <c r="H28" s="1" t="s">
        <v>8322</v>
      </c>
      <c r="I28" s="1" t="s">
        <v>9746</v>
      </c>
      <c r="J28" s="1"/>
      <c r="K28" s="1" t="s">
        <v>11379</v>
      </c>
      <c r="L28" s="1" t="s">
        <v>26</v>
      </c>
      <c r="M28" s="1" t="s">
        <v>11405</v>
      </c>
      <c r="N28" s="1" t="s">
        <v>13051</v>
      </c>
      <c r="O28" s="1" t="s">
        <v>26</v>
      </c>
      <c r="P28" s="1" t="s">
        <v>13053</v>
      </c>
      <c r="Q28" s="1" t="s">
        <v>13053</v>
      </c>
      <c r="R28" s="1" t="s">
        <v>13924</v>
      </c>
      <c r="S28" s="1" t="s">
        <v>26</v>
      </c>
      <c r="T28" s="1"/>
      <c r="U28" s="1"/>
      <c r="V28" s="1" t="s">
        <v>13934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5082</v>
      </c>
      <c r="G29" s="1" t="s">
        <v>6709</v>
      </c>
      <c r="H29" s="1" t="s">
        <v>8323</v>
      </c>
      <c r="I29" s="1" t="s">
        <v>9747</v>
      </c>
      <c r="J29" s="1"/>
      <c r="K29" s="1" t="s">
        <v>11379</v>
      </c>
      <c r="L29" s="1" t="s">
        <v>27</v>
      </c>
      <c r="M29" s="1" t="s">
        <v>11406</v>
      </c>
      <c r="N29" s="1" t="s">
        <v>13051</v>
      </c>
      <c r="O29" s="1" t="s">
        <v>27</v>
      </c>
      <c r="P29" s="1" t="s">
        <v>13053</v>
      </c>
      <c r="Q29" s="1" t="s">
        <v>13053</v>
      </c>
      <c r="R29" s="1" t="s">
        <v>13924</v>
      </c>
      <c r="S29" s="1" t="s">
        <v>27</v>
      </c>
      <c r="T29" s="1"/>
      <c r="U29" s="1"/>
      <c r="V29" s="1" t="s">
        <v>13934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5083</v>
      </c>
      <c r="G30" s="1" t="s">
        <v>6710</v>
      </c>
      <c r="H30" s="1" t="s">
        <v>8324</v>
      </c>
      <c r="I30" s="1" t="s">
        <v>9748</v>
      </c>
      <c r="J30" s="1"/>
      <c r="K30" s="1" t="s">
        <v>11379</v>
      </c>
      <c r="L30" s="1" t="s">
        <v>28</v>
      </c>
      <c r="M30" s="1" t="s">
        <v>11407</v>
      </c>
      <c r="N30" s="1" t="s">
        <v>13051</v>
      </c>
      <c r="O30" s="1" t="s">
        <v>28</v>
      </c>
      <c r="P30" s="1" t="s">
        <v>13053</v>
      </c>
      <c r="Q30" s="1" t="s">
        <v>13053</v>
      </c>
      <c r="R30" s="1" t="s">
        <v>13924</v>
      </c>
      <c r="S30" s="1" t="s">
        <v>28</v>
      </c>
      <c r="T30" s="1"/>
      <c r="U30" s="1"/>
      <c r="V30" s="1" t="s">
        <v>13934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5084</v>
      </c>
      <c r="G31" s="1" t="s">
        <v>6711</v>
      </c>
      <c r="H31" s="1" t="s">
        <v>8325</v>
      </c>
      <c r="I31" s="1" t="s">
        <v>9749</v>
      </c>
      <c r="J31" s="1"/>
      <c r="K31" s="1" t="s">
        <v>11379</v>
      </c>
      <c r="L31" s="1" t="s">
        <v>29</v>
      </c>
      <c r="M31" s="1" t="s">
        <v>11408</v>
      </c>
      <c r="N31" s="1" t="s">
        <v>13051</v>
      </c>
      <c r="O31" s="1" t="s">
        <v>29</v>
      </c>
      <c r="P31" s="1" t="s">
        <v>13053</v>
      </c>
      <c r="Q31" s="1" t="s">
        <v>13053</v>
      </c>
      <c r="R31" s="1" t="s">
        <v>13924</v>
      </c>
      <c r="S31" s="1" t="s">
        <v>29</v>
      </c>
      <c r="T31" s="1"/>
      <c r="U31" s="1"/>
      <c r="V31" s="1" t="s">
        <v>13934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5085</v>
      </c>
      <c r="G32" s="1" t="s">
        <v>6712</v>
      </c>
      <c r="H32" s="1" t="s">
        <v>8326</v>
      </c>
      <c r="I32" s="1" t="s">
        <v>9750</v>
      </c>
      <c r="J32" s="1"/>
      <c r="K32" s="1" t="s">
        <v>11379</v>
      </c>
      <c r="L32" s="1" t="s">
        <v>30</v>
      </c>
      <c r="M32" s="1" t="s">
        <v>11409</v>
      </c>
      <c r="N32" s="1" t="s">
        <v>13051</v>
      </c>
      <c r="O32" s="1" t="s">
        <v>30</v>
      </c>
      <c r="P32" s="1" t="s">
        <v>13053</v>
      </c>
      <c r="Q32" s="1" t="s">
        <v>13053</v>
      </c>
      <c r="R32" s="1" t="s">
        <v>13924</v>
      </c>
      <c r="S32" s="1" t="s">
        <v>30</v>
      </c>
      <c r="T32" s="1"/>
      <c r="U32" s="1"/>
      <c r="V32" s="1" t="s">
        <v>13934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5086</v>
      </c>
      <c r="G33" s="1" t="s">
        <v>6713</v>
      </c>
      <c r="H33" s="1" t="s">
        <v>8327</v>
      </c>
      <c r="I33" s="1" t="s">
        <v>9751</v>
      </c>
      <c r="J33" s="1"/>
      <c r="K33" s="1" t="s">
        <v>11379</v>
      </c>
      <c r="L33" s="1" t="s">
        <v>31</v>
      </c>
      <c r="M33" s="1" t="s">
        <v>11410</v>
      </c>
      <c r="N33" s="1" t="s">
        <v>13051</v>
      </c>
      <c r="O33" s="1" t="s">
        <v>31</v>
      </c>
      <c r="P33" s="1" t="s">
        <v>13053</v>
      </c>
      <c r="Q33" s="1" t="s">
        <v>13053</v>
      </c>
      <c r="R33" s="1" t="s">
        <v>13924</v>
      </c>
      <c r="S33" s="1" t="s">
        <v>31</v>
      </c>
      <c r="T33" s="1"/>
      <c r="U33" s="1"/>
      <c r="V33" s="1" t="s">
        <v>13934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5087</v>
      </c>
      <c r="G34" s="1" t="s">
        <v>6714</v>
      </c>
      <c r="H34" s="1" t="s">
        <v>8328</v>
      </c>
      <c r="I34" s="1" t="s">
        <v>9752</v>
      </c>
      <c r="J34" s="1"/>
      <c r="K34" s="1" t="s">
        <v>11379</v>
      </c>
      <c r="L34" s="1" t="s">
        <v>32</v>
      </c>
      <c r="M34" s="1" t="s">
        <v>11411</v>
      </c>
      <c r="N34" s="1" t="s">
        <v>13051</v>
      </c>
      <c r="O34" s="1" t="s">
        <v>32</v>
      </c>
      <c r="P34" s="1" t="s">
        <v>13053</v>
      </c>
      <c r="Q34" s="1" t="s">
        <v>13053</v>
      </c>
      <c r="R34" s="1" t="s">
        <v>13924</v>
      </c>
      <c r="S34" s="1" t="s">
        <v>32</v>
      </c>
      <c r="T34" s="1"/>
      <c r="U34" s="1"/>
      <c r="V34" s="1" t="s">
        <v>13934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5088</v>
      </c>
      <c r="G35" s="1" t="s">
        <v>6715</v>
      </c>
      <c r="H35" s="1" t="s">
        <v>8329</v>
      </c>
      <c r="I35" s="1" t="s">
        <v>9753</v>
      </c>
      <c r="J35" s="1"/>
      <c r="K35" s="1" t="s">
        <v>11379</v>
      </c>
      <c r="L35" s="1" t="s">
        <v>33</v>
      </c>
      <c r="M35" s="1" t="s">
        <v>11412</v>
      </c>
      <c r="N35" s="1" t="s">
        <v>13051</v>
      </c>
      <c r="O35" s="1" t="s">
        <v>33</v>
      </c>
      <c r="P35" s="1" t="s">
        <v>13053</v>
      </c>
      <c r="Q35" s="1" t="s">
        <v>13053</v>
      </c>
      <c r="R35" s="1" t="s">
        <v>13924</v>
      </c>
      <c r="S35" s="1" t="s">
        <v>33</v>
      </c>
      <c r="T35" s="1"/>
      <c r="U35" s="1"/>
      <c r="V35" s="1" t="s">
        <v>13934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3635</v>
      </c>
      <c r="H36" s="1" t="s">
        <v>8330</v>
      </c>
      <c r="I36" s="1" t="s">
        <v>9754</v>
      </c>
      <c r="J36" s="1"/>
      <c r="K36" s="1" t="s">
        <v>11379</v>
      </c>
      <c r="L36" s="1" t="s">
        <v>34</v>
      </c>
      <c r="M36" s="1" t="s">
        <v>11413</v>
      </c>
      <c r="N36" s="1" t="s">
        <v>13051</v>
      </c>
      <c r="O36" s="1" t="s">
        <v>34</v>
      </c>
      <c r="P36" s="1" t="s">
        <v>13053</v>
      </c>
      <c r="Q36" s="1" t="s">
        <v>13053</v>
      </c>
      <c r="R36" s="1" t="s">
        <v>13924</v>
      </c>
      <c r="S36" s="1" t="s">
        <v>34</v>
      </c>
      <c r="T36" s="1"/>
      <c r="U36" s="1"/>
      <c r="V36" s="1" t="s">
        <v>13934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5090</v>
      </c>
      <c r="G37" s="1" t="s">
        <v>6716</v>
      </c>
      <c r="H37" s="1" t="s">
        <v>8331</v>
      </c>
      <c r="I37" s="1" t="s">
        <v>9755</v>
      </c>
      <c r="J37" s="1"/>
      <c r="K37" s="1" t="s">
        <v>11379</v>
      </c>
      <c r="L37" s="1" t="s">
        <v>35</v>
      </c>
      <c r="M37" s="1" t="s">
        <v>11414</v>
      </c>
      <c r="N37" s="1" t="s">
        <v>13051</v>
      </c>
      <c r="O37" s="1" t="s">
        <v>35</v>
      </c>
      <c r="P37" s="1" t="s">
        <v>13053</v>
      </c>
      <c r="Q37" s="1" t="s">
        <v>13053</v>
      </c>
      <c r="R37" s="1" t="s">
        <v>13924</v>
      </c>
      <c r="S37" s="1" t="s">
        <v>35</v>
      </c>
      <c r="T37" s="1"/>
      <c r="U37" s="1"/>
      <c r="V37" s="1" t="s">
        <v>13934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6717</v>
      </c>
      <c r="H38" s="1" t="s">
        <v>8332</v>
      </c>
      <c r="I38" s="1" t="s">
        <v>9756</v>
      </c>
      <c r="J38" s="1"/>
      <c r="K38" s="1" t="s">
        <v>11379</v>
      </c>
      <c r="L38" s="1" t="s">
        <v>36</v>
      </c>
      <c r="M38" s="1" t="s">
        <v>11415</v>
      </c>
      <c r="N38" s="1" t="s">
        <v>13051</v>
      </c>
      <c r="O38" s="1" t="s">
        <v>36</v>
      </c>
      <c r="P38" s="1" t="s">
        <v>13053</v>
      </c>
      <c r="Q38" s="1" t="s">
        <v>13053</v>
      </c>
      <c r="R38" s="1" t="s">
        <v>13924</v>
      </c>
      <c r="S38" s="1" t="s">
        <v>36</v>
      </c>
      <c r="T38" s="1"/>
      <c r="U38" s="1"/>
      <c r="V38" s="1" t="s">
        <v>13934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5092</v>
      </c>
      <c r="G39" s="1" t="s">
        <v>6718</v>
      </c>
      <c r="H39" s="1" t="s">
        <v>8333</v>
      </c>
      <c r="I39" s="1" t="s">
        <v>9757</v>
      </c>
      <c r="J39" s="1"/>
      <c r="K39" s="1" t="s">
        <v>11379</v>
      </c>
      <c r="L39" s="1" t="s">
        <v>37</v>
      </c>
      <c r="M39" s="1" t="s">
        <v>11416</v>
      </c>
      <c r="N39" s="1" t="s">
        <v>13051</v>
      </c>
      <c r="O39" s="1" t="s">
        <v>37</v>
      </c>
      <c r="P39" s="1" t="s">
        <v>13053</v>
      </c>
      <c r="Q39" s="1" t="s">
        <v>13053</v>
      </c>
      <c r="R39" s="1" t="s">
        <v>13924</v>
      </c>
      <c r="S39" s="1" t="s">
        <v>37</v>
      </c>
      <c r="T39" s="1"/>
      <c r="U39" s="1"/>
      <c r="V39" s="1" t="s">
        <v>13934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6719</v>
      </c>
      <c r="H40" s="1" t="s">
        <v>8334</v>
      </c>
      <c r="I40" s="1" t="s">
        <v>9758</v>
      </c>
      <c r="J40" s="1"/>
      <c r="K40" s="1" t="s">
        <v>11379</v>
      </c>
      <c r="L40" s="1" t="s">
        <v>38</v>
      </c>
      <c r="M40" s="1" t="s">
        <v>11417</v>
      </c>
      <c r="N40" s="1" t="s">
        <v>13051</v>
      </c>
      <c r="O40" s="1" t="s">
        <v>38</v>
      </c>
      <c r="P40" s="1" t="s">
        <v>13053</v>
      </c>
      <c r="Q40" s="1" t="s">
        <v>13053</v>
      </c>
      <c r="R40" s="1" t="s">
        <v>13924</v>
      </c>
      <c r="S40" s="1" t="s">
        <v>38</v>
      </c>
      <c r="T40" s="1"/>
      <c r="U40" s="1"/>
      <c r="V40" s="1" t="s">
        <v>13934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6720</v>
      </c>
      <c r="H41" s="1" t="s">
        <v>8335</v>
      </c>
      <c r="I41" s="1" t="s">
        <v>9759</v>
      </c>
      <c r="J41" s="1"/>
      <c r="K41" s="1" t="s">
        <v>11379</v>
      </c>
      <c r="L41" s="1" t="s">
        <v>39</v>
      </c>
      <c r="M41" s="1" t="s">
        <v>11418</v>
      </c>
      <c r="N41" s="1" t="s">
        <v>13051</v>
      </c>
      <c r="O41" s="1" t="s">
        <v>39</v>
      </c>
      <c r="P41" s="1" t="s">
        <v>13053</v>
      </c>
      <c r="Q41" s="1" t="s">
        <v>13053</v>
      </c>
      <c r="R41" s="1" t="s">
        <v>13924</v>
      </c>
      <c r="S41" s="1" t="s">
        <v>39</v>
      </c>
      <c r="T41" s="1"/>
      <c r="U41" s="1"/>
      <c r="V41" s="1" t="s">
        <v>13934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6721</v>
      </c>
      <c r="H42" s="1" t="s">
        <v>8327</v>
      </c>
      <c r="I42" s="1" t="s">
        <v>9760</v>
      </c>
      <c r="J42" s="1"/>
      <c r="K42" s="1" t="s">
        <v>11379</v>
      </c>
      <c r="L42" s="1" t="s">
        <v>40</v>
      </c>
      <c r="M42" s="1" t="s">
        <v>11419</v>
      </c>
      <c r="N42" s="1" t="s">
        <v>13051</v>
      </c>
      <c r="O42" s="1" t="s">
        <v>40</v>
      </c>
      <c r="P42" s="1" t="s">
        <v>13053</v>
      </c>
      <c r="Q42" s="1" t="s">
        <v>13053</v>
      </c>
      <c r="R42" s="1" t="s">
        <v>13924</v>
      </c>
      <c r="S42" s="1" t="s">
        <v>40</v>
      </c>
      <c r="T42" s="1"/>
      <c r="U42" s="1"/>
      <c r="V42" s="1" t="s">
        <v>13934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6722</v>
      </c>
      <c r="H43" s="1" t="s">
        <v>8336</v>
      </c>
      <c r="I43" s="1" t="s">
        <v>9761</v>
      </c>
      <c r="J43" s="1"/>
      <c r="K43" s="1" t="s">
        <v>11379</v>
      </c>
      <c r="L43" s="1" t="s">
        <v>41</v>
      </c>
      <c r="M43" s="1" t="s">
        <v>11420</v>
      </c>
      <c r="N43" s="1" t="s">
        <v>13051</v>
      </c>
      <c r="O43" s="1" t="s">
        <v>41</v>
      </c>
      <c r="P43" s="1" t="s">
        <v>13053</v>
      </c>
      <c r="Q43" s="1" t="s">
        <v>13053</v>
      </c>
      <c r="R43" s="1" t="s">
        <v>13924</v>
      </c>
      <c r="S43" s="1" t="s">
        <v>41</v>
      </c>
      <c r="T43" s="1"/>
      <c r="U43" s="1"/>
      <c r="V43" s="1" t="s">
        <v>13934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6723</v>
      </c>
      <c r="H44" s="1" t="s">
        <v>8337</v>
      </c>
      <c r="I44" s="1" t="s">
        <v>9762</v>
      </c>
      <c r="J44" s="1"/>
      <c r="K44" s="1" t="s">
        <v>11379</v>
      </c>
      <c r="L44" s="1" t="s">
        <v>42</v>
      </c>
      <c r="M44" s="1" t="s">
        <v>11421</v>
      </c>
      <c r="N44" s="1" t="s">
        <v>13051</v>
      </c>
      <c r="O44" s="1" t="s">
        <v>42</v>
      </c>
      <c r="P44" s="1" t="s">
        <v>13053</v>
      </c>
      <c r="Q44" s="1" t="s">
        <v>13053</v>
      </c>
      <c r="R44" s="1" t="s">
        <v>13924</v>
      </c>
      <c r="S44" s="1" t="s">
        <v>42</v>
      </c>
      <c r="T44" s="1"/>
      <c r="U44" s="1"/>
      <c r="V44" s="1" t="s">
        <v>13934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6724</v>
      </c>
      <c r="H45" s="1" t="s">
        <v>8338</v>
      </c>
      <c r="I45" s="1" t="s">
        <v>9763</v>
      </c>
      <c r="J45" s="1"/>
      <c r="K45" s="1" t="s">
        <v>11379</v>
      </c>
      <c r="L45" s="1" t="s">
        <v>43</v>
      </c>
      <c r="M45" s="1" t="s">
        <v>11422</v>
      </c>
      <c r="N45" s="1" t="s">
        <v>13051</v>
      </c>
      <c r="O45" s="1" t="s">
        <v>43</v>
      </c>
      <c r="P45" s="1" t="s">
        <v>13053</v>
      </c>
      <c r="Q45" s="1" t="s">
        <v>13053</v>
      </c>
      <c r="R45" s="1" t="s">
        <v>13924</v>
      </c>
      <c r="S45" s="1" t="s">
        <v>43</v>
      </c>
      <c r="T45" s="1"/>
      <c r="U45" s="1"/>
      <c r="V45" s="1" t="s">
        <v>13934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6725</v>
      </c>
      <c r="H46" s="1" t="s">
        <v>8339</v>
      </c>
      <c r="I46" s="1" t="s">
        <v>9764</v>
      </c>
      <c r="J46" s="1"/>
      <c r="K46" s="1" t="s">
        <v>11379</v>
      </c>
      <c r="L46" s="1" t="s">
        <v>44</v>
      </c>
      <c r="M46" s="1" t="s">
        <v>11423</v>
      </c>
      <c r="N46" s="1" t="s">
        <v>13051</v>
      </c>
      <c r="O46" s="1" t="s">
        <v>44</v>
      </c>
      <c r="P46" s="1" t="s">
        <v>13053</v>
      </c>
      <c r="Q46" s="1" t="s">
        <v>13053</v>
      </c>
      <c r="R46" s="1" t="s">
        <v>13924</v>
      </c>
      <c r="S46" s="1" t="s">
        <v>44</v>
      </c>
      <c r="T46" s="1"/>
      <c r="U46" s="1"/>
      <c r="V46" s="1" t="s">
        <v>13934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6726</v>
      </c>
      <c r="H47" s="1" t="s">
        <v>8340</v>
      </c>
      <c r="I47" s="1" t="s">
        <v>9765</v>
      </c>
      <c r="J47" s="1"/>
      <c r="K47" s="1" t="s">
        <v>11379</v>
      </c>
      <c r="L47" s="1" t="s">
        <v>45</v>
      </c>
      <c r="M47" s="1" t="s">
        <v>11424</v>
      </c>
      <c r="N47" s="1" t="s">
        <v>13051</v>
      </c>
      <c r="O47" s="1" t="s">
        <v>45</v>
      </c>
      <c r="P47" s="1" t="s">
        <v>13053</v>
      </c>
      <c r="Q47" s="1" t="s">
        <v>13053</v>
      </c>
      <c r="R47" s="1" t="s">
        <v>13924</v>
      </c>
      <c r="S47" s="1" t="s">
        <v>45</v>
      </c>
      <c r="T47" s="1"/>
      <c r="U47" s="1"/>
      <c r="V47" s="1" t="s">
        <v>13934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6727</v>
      </c>
      <c r="H48" s="1" t="s">
        <v>8341</v>
      </c>
      <c r="I48" s="1" t="s">
        <v>9766</v>
      </c>
      <c r="J48" s="1"/>
      <c r="K48" s="1" t="s">
        <v>11379</v>
      </c>
      <c r="L48" s="1" t="s">
        <v>46</v>
      </c>
      <c r="M48" s="1" t="s">
        <v>11425</v>
      </c>
      <c r="N48" s="1" t="s">
        <v>13051</v>
      </c>
      <c r="O48" s="1" t="s">
        <v>46</v>
      </c>
      <c r="P48" s="1" t="s">
        <v>13053</v>
      </c>
      <c r="Q48" s="1" t="s">
        <v>13053</v>
      </c>
      <c r="R48" s="1" t="s">
        <v>13924</v>
      </c>
      <c r="S48" s="1" t="s">
        <v>46</v>
      </c>
      <c r="T48" s="1"/>
      <c r="U48" s="1"/>
      <c r="V48" s="1" t="s">
        <v>13934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6728</v>
      </c>
      <c r="H49" s="1" t="s">
        <v>8322</v>
      </c>
      <c r="I49" s="1" t="s">
        <v>9767</v>
      </c>
      <c r="J49" s="1"/>
      <c r="K49" s="1" t="s">
        <v>11379</v>
      </c>
      <c r="L49" s="1" t="s">
        <v>47</v>
      </c>
      <c r="M49" s="1" t="s">
        <v>11426</v>
      </c>
      <c r="N49" s="1" t="s">
        <v>13051</v>
      </c>
      <c r="O49" s="1" t="s">
        <v>47</v>
      </c>
      <c r="P49" s="1" t="s">
        <v>13053</v>
      </c>
      <c r="Q49" s="1" t="s">
        <v>13053</v>
      </c>
      <c r="R49" s="1" t="s">
        <v>13924</v>
      </c>
      <c r="S49" s="1" t="s">
        <v>47</v>
      </c>
      <c r="T49" s="1"/>
      <c r="U49" s="1"/>
      <c r="V49" s="1" t="s">
        <v>13934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6729</v>
      </c>
      <c r="H50" s="1" t="s">
        <v>8342</v>
      </c>
      <c r="I50" s="1" t="s">
        <v>9768</v>
      </c>
      <c r="J50" s="1"/>
      <c r="K50" s="1" t="s">
        <v>11379</v>
      </c>
      <c r="L50" s="1" t="s">
        <v>48</v>
      </c>
      <c r="M50" s="1" t="s">
        <v>11427</v>
      </c>
      <c r="N50" s="1" t="s">
        <v>13051</v>
      </c>
      <c r="O50" s="1" t="s">
        <v>48</v>
      </c>
      <c r="P50" s="1" t="s">
        <v>13053</v>
      </c>
      <c r="Q50" s="1" t="s">
        <v>13053</v>
      </c>
      <c r="R50" s="1" t="s">
        <v>13924</v>
      </c>
      <c r="S50" s="1" t="s">
        <v>48</v>
      </c>
      <c r="T50" s="1"/>
      <c r="U50" s="1"/>
      <c r="V50" s="1" t="s">
        <v>13934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6730</v>
      </c>
      <c r="H51" s="1" t="s">
        <v>8343</v>
      </c>
      <c r="I51" s="1" t="s">
        <v>9769</v>
      </c>
      <c r="J51" s="1"/>
      <c r="K51" s="1" t="s">
        <v>11379</v>
      </c>
      <c r="L51" s="1" t="s">
        <v>49</v>
      </c>
      <c r="M51" s="1" t="s">
        <v>11428</v>
      </c>
      <c r="N51" s="1" t="s">
        <v>13051</v>
      </c>
      <c r="O51" s="1" t="s">
        <v>49</v>
      </c>
      <c r="P51" s="1" t="s">
        <v>13053</v>
      </c>
      <c r="Q51" s="1" t="s">
        <v>13053</v>
      </c>
      <c r="R51" s="1" t="s">
        <v>13924</v>
      </c>
      <c r="S51" s="1" t="s">
        <v>49</v>
      </c>
      <c r="T51" s="1"/>
      <c r="U51" s="1"/>
      <c r="V51" s="1" t="s">
        <v>13934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6731</v>
      </c>
      <c r="H52" s="1" t="s">
        <v>8299</v>
      </c>
      <c r="I52" s="1" t="s">
        <v>9770</v>
      </c>
      <c r="J52" s="1"/>
      <c r="K52" s="1" t="s">
        <v>11379</v>
      </c>
      <c r="L52" s="1" t="s">
        <v>50</v>
      </c>
      <c r="M52" s="1" t="s">
        <v>11429</v>
      </c>
      <c r="N52" s="1" t="s">
        <v>13051</v>
      </c>
      <c r="O52" s="1" t="s">
        <v>50</v>
      </c>
      <c r="P52" s="1" t="s">
        <v>13053</v>
      </c>
      <c r="Q52" s="1" t="s">
        <v>13053</v>
      </c>
      <c r="R52" s="1" t="s">
        <v>13924</v>
      </c>
      <c r="S52" s="1" t="s">
        <v>50</v>
      </c>
      <c r="T52" s="1"/>
      <c r="U52" s="1"/>
      <c r="V52" s="1" t="s">
        <v>13934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6732</v>
      </c>
      <c r="H53" s="1" t="s">
        <v>8344</v>
      </c>
      <c r="I53" s="1" t="s">
        <v>9771</v>
      </c>
      <c r="J53" s="1"/>
      <c r="K53" s="1" t="s">
        <v>11379</v>
      </c>
      <c r="L53" s="1" t="s">
        <v>51</v>
      </c>
      <c r="M53" s="1" t="s">
        <v>11430</v>
      </c>
      <c r="N53" s="1" t="s">
        <v>13051</v>
      </c>
      <c r="O53" s="1" t="s">
        <v>51</v>
      </c>
      <c r="P53" s="1" t="s">
        <v>13053</v>
      </c>
      <c r="Q53" s="1" t="s">
        <v>13053</v>
      </c>
      <c r="R53" s="1" t="s">
        <v>13924</v>
      </c>
      <c r="S53" s="1" t="s">
        <v>51</v>
      </c>
      <c r="T53" s="1"/>
      <c r="U53" s="1"/>
      <c r="V53" s="1" t="s">
        <v>13934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6733</v>
      </c>
      <c r="H54" s="1" t="s">
        <v>8345</v>
      </c>
      <c r="I54" s="1" t="s">
        <v>9772</v>
      </c>
      <c r="J54" s="1"/>
      <c r="K54" s="1" t="s">
        <v>11379</v>
      </c>
      <c r="L54" s="1" t="s">
        <v>52</v>
      </c>
      <c r="M54" s="1" t="s">
        <v>11431</v>
      </c>
      <c r="N54" s="1" t="s">
        <v>13051</v>
      </c>
      <c r="O54" s="1" t="s">
        <v>52</v>
      </c>
      <c r="P54" s="1" t="s">
        <v>13053</v>
      </c>
      <c r="Q54" s="1" t="s">
        <v>13053</v>
      </c>
      <c r="R54" s="1" t="s">
        <v>13924</v>
      </c>
      <c r="S54" s="1" t="s">
        <v>52</v>
      </c>
      <c r="T54" s="1"/>
      <c r="U54" s="1"/>
      <c r="V54" s="1" t="s">
        <v>13934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6734</v>
      </c>
      <c r="H55" s="1" t="s">
        <v>8346</v>
      </c>
      <c r="I55" s="1" t="s">
        <v>9773</v>
      </c>
      <c r="J55" s="1"/>
      <c r="K55" s="1" t="s">
        <v>11379</v>
      </c>
      <c r="L55" s="1" t="s">
        <v>53</v>
      </c>
      <c r="M55" s="1" t="s">
        <v>11432</v>
      </c>
      <c r="N55" s="1" t="s">
        <v>13051</v>
      </c>
      <c r="O55" s="1" t="s">
        <v>53</v>
      </c>
      <c r="P55" s="1" t="s">
        <v>13053</v>
      </c>
      <c r="Q55" s="1" t="s">
        <v>13053</v>
      </c>
      <c r="R55" s="1" t="s">
        <v>13924</v>
      </c>
      <c r="S55" s="1" t="s">
        <v>53</v>
      </c>
      <c r="T55" s="1"/>
      <c r="U55" s="1"/>
      <c r="V55" s="1" t="s">
        <v>13934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6735</v>
      </c>
      <c r="H56" s="1" t="s">
        <v>8347</v>
      </c>
      <c r="I56" s="1" t="s">
        <v>9774</v>
      </c>
      <c r="J56" s="1"/>
      <c r="K56" s="1" t="s">
        <v>11379</v>
      </c>
      <c r="L56" s="1" t="s">
        <v>54</v>
      </c>
      <c r="M56" s="1" t="s">
        <v>11433</v>
      </c>
      <c r="N56" s="1" t="s">
        <v>13051</v>
      </c>
      <c r="O56" s="1" t="s">
        <v>54</v>
      </c>
      <c r="P56" s="1" t="s">
        <v>13053</v>
      </c>
      <c r="Q56" s="1" t="s">
        <v>13053</v>
      </c>
      <c r="R56" s="1" t="s">
        <v>13924</v>
      </c>
      <c r="S56" s="1" t="s">
        <v>54</v>
      </c>
      <c r="T56" s="1"/>
      <c r="U56" s="1"/>
      <c r="V56" s="1" t="s">
        <v>13934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6736</v>
      </c>
      <c r="H57" s="1" t="s">
        <v>6736</v>
      </c>
      <c r="I57" s="1" t="s">
        <v>9775</v>
      </c>
      <c r="J57" s="1"/>
      <c r="K57" s="1" t="s">
        <v>11379</v>
      </c>
      <c r="L57" s="1" t="s">
        <v>55</v>
      </c>
      <c r="M57" s="1" t="s">
        <v>11434</v>
      </c>
      <c r="N57" s="1" t="s">
        <v>13051</v>
      </c>
      <c r="O57" s="1" t="s">
        <v>55</v>
      </c>
      <c r="P57" s="1" t="s">
        <v>13053</v>
      </c>
      <c r="Q57" s="1" t="s">
        <v>13053</v>
      </c>
      <c r="R57" s="1" t="s">
        <v>13924</v>
      </c>
      <c r="S57" s="1" t="s">
        <v>55</v>
      </c>
      <c r="T57" s="1"/>
      <c r="U57" s="1"/>
      <c r="V57" s="1" t="s">
        <v>13934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6737</v>
      </c>
      <c r="H58" s="1" t="s">
        <v>8337</v>
      </c>
      <c r="I58" s="1" t="s">
        <v>9776</v>
      </c>
      <c r="J58" s="1"/>
      <c r="K58" s="1" t="s">
        <v>11379</v>
      </c>
      <c r="L58" s="1" t="s">
        <v>56</v>
      </c>
      <c r="M58" s="1" t="s">
        <v>11435</v>
      </c>
      <c r="N58" s="1" t="s">
        <v>13051</v>
      </c>
      <c r="O58" s="1" t="s">
        <v>56</v>
      </c>
      <c r="P58" s="1" t="s">
        <v>13053</v>
      </c>
      <c r="Q58" s="1" t="s">
        <v>13053</v>
      </c>
      <c r="R58" s="1" t="s">
        <v>13924</v>
      </c>
      <c r="S58" s="1" t="s">
        <v>56</v>
      </c>
      <c r="T58" s="1"/>
      <c r="U58" s="1"/>
      <c r="V58" s="1" t="s">
        <v>13934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6738</v>
      </c>
      <c r="H59" s="1" t="s">
        <v>8348</v>
      </c>
      <c r="I59" s="1" t="s">
        <v>9777</v>
      </c>
      <c r="J59" s="1"/>
      <c r="K59" s="1" t="s">
        <v>11379</v>
      </c>
      <c r="L59" s="1" t="s">
        <v>57</v>
      </c>
      <c r="M59" s="1" t="s">
        <v>11436</v>
      </c>
      <c r="N59" s="1" t="s">
        <v>13051</v>
      </c>
      <c r="O59" s="1" t="s">
        <v>57</v>
      </c>
      <c r="P59" s="1" t="s">
        <v>13053</v>
      </c>
      <c r="Q59" s="1" t="s">
        <v>13053</v>
      </c>
      <c r="R59" s="1" t="s">
        <v>13924</v>
      </c>
      <c r="S59" s="1" t="s">
        <v>57</v>
      </c>
      <c r="T59" s="1"/>
      <c r="U59" s="1"/>
      <c r="V59" s="1" t="s">
        <v>13934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6739</v>
      </c>
      <c r="H60" s="1" t="s">
        <v>8349</v>
      </c>
      <c r="I60" s="1" t="s">
        <v>9778</v>
      </c>
      <c r="J60" s="1"/>
      <c r="K60" s="1" t="s">
        <v>11379</v>
      </c>
      <c r="L60" s="1" t="s">
        <v>58</v>
      </c>
      <c r="M60" s="1" t="s">
        <v>11437</v>
      </c>
      <c r="N60" s="1" t="s">
        <v>13051</v>
      </c>
      <c r="O60" s="1" t="s">
        <v>58</v>
      </c>
      <c r="P60" s="1" t="s">
        <v>13053</v>
      </c>
      <c r="Q60" s="1" t="s">
        <v>13053</v>
      </c>
      <c r="R60" s="1" t="s">
        <v>13924</v>
      </c>
      <c r="S60" s="1" t="s">
        <v>58</v>
      </c>
      <c r="T60" s="1"/>
      <c r="U60" s="1"/>
      <c r="V60" s="1" t="s">
        <v>13934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6740</v>
      </c>
      <c r="H61" s="1" t="s">
        <v>8350</v>
      </c>
      <c r="I61" s="1" t="s">
        <v>9779</v>
      </c>
      <c r="J61" s="1"/>
      <c r="K61" s="1" t="s">
        <v>11379</v>
      </c>
      <c r="L61" s="1" t="s">
        <v>59</v>
      </c>
      <c r="M61" s="1" t="s">
        <v>11438</v>
      </c>
      <c r="N61" s="1" t="s">
        <v>13051</v>
      </c>
      <c r="O61" s="1" t="s">
        <v>59</v>
      </c>
      <c r="P61" s="1" t="s">
        <v>13053</v>
      </c>
      <c r="Q61" s="1" t="s">
        <v>13053</v>
      </c>
      <c r="R61" s="1" t="s">
        <v>13924</v>
      </c>
      <c r="S61" s="1" t="s">
        <v>59</v>
      </c>
      <c r="T61" s="1"/>
      <c r="U61" s="1"/>
      <c r="V61" s="1" t="s">
        <v>13934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6741</v>
      </c>
      <c r="H62" s="1" t="s">
        <v>8351</v>
      </c>
      <c r="I62" s="1" t="s">
        <v>9780</v>
      </c>
      <c r="J62" s="1"/>
      <c r="K62" s="1" t="s">
        <v>11379</v>
      </c>
      <c r="L62" s="1" t="s">
        <v>60</v>
      </c>
      <c r="M62" s="1" t="s">
        <v>11439</v>
      </c>
      <c r="N62" s="1" t="s">
        <v>13051</v>
      </c>
      <c r="O62" s="1" t="s">
        <v>60</v>
      </c>
      <c r="P62" s="1" t="s">
        <v>13053</v>
      </c>
      <c r="Q62" s="1" t="s">
        <v>13053</v>
      </c>
      <c r="R62" s="1" t="s">
        <v>13924</v>
      </c>
      <c r="S62" s="1" t="s">
        <v>60</v>
      </c>
      <c r="T62" s="1"/>
      <c r="U62" s="1"/>
      <c r="V62" s="1" t="s">
        <v>13934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6742</v>
      </c>
      <c r="H63" s="1" t="s">
        <v>8352</v>
      </c>
      <c r="I63" s="1" t="s">
        <v>9781</v>
      </c>
      <c r="J63" s="1"/>
      <c r="K63" s="1" t="s">
        <v>11379</v>
      </c>
      <c r="L63" s="1" t="s">
        <v>61</v>
      </c>
      <c r="M63" s="1" t="s">
        <v>11440</v>
      </c>
      <c r="N63" s="1" t="s">
        <v>13051</v>
      </c>
      <c r="O63" s="1" t="s">
        <v>61</v>
      </c>
      <c r="P63" s="1" t="s">
        <v>13053</v>
      </c>
      <c r="Q63" s="1" t="s">
        <v>13053</v>
      </c>
      <c r="R63" s="1" t="s">
        <v>13924</v>
      </c>
      <c r="S63" s="1" t="s">
        <v>61</v>
      </c>
      <c r="T63" s="1"/>
      <c r="U63" s="1"/>
      <c r="V63" s="1" t="s">
        <v>13934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6743</v>
      </c>
      <c r="H64" s="1" t="s">
        <v>8353</v>
      </c>
      <c r="I64" s="1" t="s">
        <v>9782</v>
      </c>
      <c r="J64" s="1"/>
      <c r="K64" s="1" t="s">
        <v>11379</v>
      </c>
      <c r="L64" s="1" t="s">
        <v>62</v>
      </c>
      <c r="M64" s="1" t="s">
        <v>11441</v>
      </c>
      <c r="N64" s="1" t="s">
        <v>13051</v>
      </c>
      <c r="O64" s="1" t="s">
        <v>62</v>
      </c>
      <c r="P64" s="1" t="s">
        <v>13053</v>
      </c>
      <c r="Q64" s="1" t="s">
        <v>13053</v>
      </c>
      <c r="R64" s="1" t="s">
        <v>13924</v>
      </c>
      <c r="S64" s="1" t="s">
        <v>62</v>
      </c>
      <c r="T64" s="1"/>
      <c r="U64" s="1"/>
      <c r="V64" s="1" t="s">
        <v>13934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6744</v>
      </c>
      <c r="H65" s="1" t="s">
        <v>8354</v>
      </c>
      <c r="I65" s="1" t="s">
        <v>9783</v>
      </c>
      <c r="J65" s="1"/>
      <c r="K65" s="1" t="s">
        <v>11379</v>
      </c>
      <c r="L65" s="1" t="s">
        <v>63</v>
      </c>
      <c r="M65" s="1" t="s">
        <v>11442</v>
      </c>
      <c r="N65" s="1" t="s">
        <v>13051</v>
      </c>
      <c r="O65" s="1" t="s">
        <v>63</v>
      </c>
      <c r="P65" s="1" t="s">
        <v>13053</v>
      </c>
      <c r="Q65" s="1" t="s">
        <v>13053</v>
      </c>
      <c r="R65" s="1" t="s">
        <v>13924</v>
      </c>
      <c r="S65" s="1" t="s">
        <v>63</v>
      </c>
      <c r="T65" s="1"/>
      <c r="U65" s="1"/>
      <c r="V65" s="1" t="s">
        <v>13934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6745</v>
      </c>
      <c r="H66" s="1" t="s">
        <v>8354</v>
      </c>
      <c r="I66" s="1" t="s">
        <v>9784</v>
      </c>
      <c r="J66" s="1"/>
      <c r="K66" s="1" t="s">
        <v>11379</v>
      </c>
      <c r="L66" s="1" t="s">
        <v>64</v>
      </c>
      <c r="M66" s="1" t="s">
        <v>11443</v>
      </c>
      <c r="N66" s="1" t="s">
        <v>13051</v>
      </c>
      <c r="O66" s="1" t="s">
        <v>64</v>
      </c>
      <c r="P66" s="1" t="s">
        <v>13053</v>
      </c>
      <c r="Q66" s="1" t="s">
        <v>13053</v>
      </c>
      <c r="R66" s="1" t="s">
        <v>13924</v>
      </c>
      <c r="S66" s="1" t="s">
        <v>64</v>
      </c>
      <c r="T66" s="1"/>
      <c r="U66" s="1"/>
      <c r="V66" s="1" t="s">
        <v>13934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6746</v>
      </c>
      <c r="H67" s="1" t="s">
        <v>8355</v>
      </c>
      <c r="I67" s="1" t="s">
        <v>9785</v>
      </c>
      <c r="J67" s="1"/>
      <c r="K67" s="1" t="s">
        <v>11379</v>
      </c>
      <c r="L67" s="1" t="s">
        <v>65</v>
      </c>
      <c r="M67" s="1" t="s">
        <v>11444</v>
      </c>
      <c r="N67" s="1" t="s">
        <v>13051</v>
      </c>
      <c r="O67" s="1" t="s">
        <v>65</v>
      </c>
      <c r="P67" s="1" t="s">
        <v>13053</v>
      </c>
      <c r="Q67" s="1" t="s">
        <v>13053</v>
      </c>
      <c r="R67" s="1" t="s">
        <v>13924</v>
      </c>
      <c r="S67" s="1" t="s">
        <v>65</v>
      </c>
      <c r="T67" s="1"/>
      <c r="U67" s="1"/>
      <c r="V67" s="1" t="s">
        <v>13934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6747</v>
      </c>
      <c r="H68" s="1" t="s">
        <v>8356</v>
      </c>
      <c r="I68" s="1" t="s">
        <v>9786</v>
      </c>
      <c r="J68" s="1"/>
      <c r="K68" s="1" t="s">
        <v>11379</v>
      </c>
      <c r="L68" s="1" t="s">
        <v>66</v>
      </c>
      <c r="M68" s="1" t="s">
        <v>11445</v>
      </c>
      <c r="N68" s="1" t="s">
        <v>13051</v>
      </c>
      <c r="O68" s="1" t="s">
        <v>66</v>
      </c>
      <c r="P68" s="1" t="s">
        <v>13053</v>
      </c>
      <c r="Q68" s="1" t="s">
        <v>13053</v>
      </c>
      <c r="R68" s="1" t="s">
        <v>13924</v>
      </c>
      <c r="S68" s="1" t="s">
        <v>66</v>
      </c>
      <c r="T68" s="1"/>
      <c r="U68" s="1"/>
      <c r="V68" s="1" t="s">
        <v>13934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6748</v>
      </c>
      <c r="H69" s="1" t="s">
        <v>8357</v>
      </c>
      <c r="I69" s="1" t="s">
        <v>9787</v>
      </c>
      <c r="J69" s="1"/>
      <c r="K69" s="1" t="s">
        <v>11379</v>
      </c>
      <c r="L69" s="1" t="s">
        <v>67</v>
      </c>
      <c r="M69" s="1" t="s">
        <v>11446</v>
      </c>
      <c r="N69" s="1" t="s">
        <v>13051</v>
      </c>
      <c r="O69" s="1" t="s">
        <v>67</v>
      </c>
      <c r="P69" s="1" t="s">
        <v>13053</v>
      </c>
      <c r="Q69" s="1" t="s">
        <v>13053</v>
      </c>
      <c r="R69" s="1" t="s">
        <v>13924</v>
      </c>
      <c r="S69" s="1" t="s">
        <v>67</v>
      </c>
      <c r="T69" s="1"/>
      <c r="U69" s="1"/>
      <c r="V69" s="1" t="s">
        <v>13934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3455</v>
      </c>
      <c r="G70" s="1" t="s">
        <v>6749</v>
      </c>
      <c r="H70" s="1" t="s">
        <v>8331</v>
      </c>
      <c r="I70" s="1" t="s">
        <v>9788</v>
      </c>
      <c r="J70" s="1"/>
      <c r="K70" s="1" t="s">
        <v>11379</v>
      </c>
      <c r="L70" s="1" t="s">
        <v>68</v>
      </c>
      <c r="M70" s="1" t="s">
        <v>11447</v>
      </c>
      <c r="N70" s="1" t="s">
        <v>13051</v>
      </c>
      <c r="O70" s="1" t="s">
        <v>68</v>
      </c>
      <c r="P70" s="1" t="s">
        <v>13053</v>
      </c>
      <c r="Q70" s="1" t="s">
        <v>13053</v>
      </c>
      <c r="R70" s="1" t="s">
        <v>13924</v>
      </c>
      <c r="S70" s="1" t="s">
        <v>68</v>
      </c>
      <c r="T70" s="1"/>
      <c r="U70" s="1"/>
      <c r="V70" s="1" t="s">
        <v>13934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6750</v>
      </c>
      <c r="H71" s="1" t="s">
        <v>8358</v>
      </c>
      <c r="I71" s="1" t="s">
        <v>9789</v>
      </c>
      <c r="J71" s="1"/>
      <c r="K71" s="1" t="s">
        <v>11379</v>
      </c>
      <c r="L71" s="1" t="s">
        <v>69</v>
      </c>
      <c r="M71" s="1" t="s">
        <v>11448</v>
      </c>
      <c r="N71" s="1" t="s">
        <v>13051</v>
      </c>
      <c r="O71" s="1" t="s">
        <v>69</v>
      </c>
      <c r="P71" s="1" t="s">
        <v>13053</v>
      </c>
      <c r="Q71" s="1" t="s">
        <v>13053</v>
      </c>
      <c r="R71" s="1" t="s">
        <v>13924</v>
      </c>
      <c r="S71" s="1" t="s">
        <v>69</v>
      </c>
      <c r="T71" s="1"/>
      <c r="U71" s="1"/>
      <c r="V71" s="1" t="s">
        <v>13934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6751</v>
      </c>
      <c r="H72" s="1" t="s">
        <v>8359</v>
      </c>
      <c r="I72" s="1" t="s">
        <v>9790</v>
      </c>
      <c r="J72" s="1"/>
      <c r="K72" s="1" t="s">
        <v>11379</v>
      </c>
      <c r="L72" s="1" t="s">
        <v>70</v>
      </c>
      <c r="M72" s="1" t="s">
        <v>11449</v>
      </c>
      <c r="N72" s="1" t="s">
        <v>13051</v>
      </c>
      <c r="O72" s="1" t="s">
        <v>70</v>
      </c>
      <c r="P72" s="1" t="s">
        <v>13053</v>
      </c>
      <c r="Q72" s="1" t="s">
        <v>13053</v>
      </c>
      <c r="R72" s="1" t="s">
        <v>13924</v>
      </c>
      <c r="S72" s="1" t="s">
        <v>70</v>
      </c>
      <c r="T72" s="1"/>
      <c r="U72" s="1"/>
      <c r="V72" s="1" t="s">
        <v>13934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6752</v>
      </c>
      <c r="H73" s="1" t="s">
        <v>8360</v>
      </c>
      <c r="I73" s="1" t="s">
        <v>9791</v>
      </c>
      <c r="J73" s="1"/>
      <c r="K73" s="1" t="s">
        <v>11379</v>
      </c>
      <c r="L73" s="1" t="s">
        <v>71</v>
      </c>
      <c r="M73" s="1" t="s">
        <v>11450</v>
      </c>
      <c r="N73" s="1" t="s">
        <v>13051</v>
      </c>
      <c r="O73" s="1" t="s">
        <v>71</v>
      </c>
      <c r="P73" s="1" t="s">
        <v>13053</v>
      </c>
      <c r="Q73" s="1" t="s">
        <v>13053</v>
      </c>
      <c r="R73" s="1" t="s">
        <v>13924</v>
      </c>
      <c r="S73" s="1" t="s">
        <v>71</v>
      </c>
      <c r="T73" s="1"/>
      <c r="U73" s="1"/>
      <c r="V73" s="1" t="s">
        <v>13934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5125</v>
      </c>
      <c r="G74" s="1" t="s">
        <v>6753</v>
      </c>
      <c r="H74" s="1" t="s">
        <v>8334</v>
      </c>
      <c r="I74" s="1" t="s">
        <v>9792</v>
      </c>
      <c r="J74" s="1"/>
      <c r="K74" s="1" t="s">
        <v>11379</v>
      </c>
      <c r="L74" s="1" t="s">
        <v>72</v>
      </c>
      <c r="M74" s="1" t="s">
        <v>11451</v>
      </c>
      <c r="N74" s="1" t="s">
        <v>13051</v>
      </c>
      <c r="O74" s="1" t="s">
        <v>72</v>
      </c>
      <c r="P74" s="1" t="s">
        <v>13053</v>
      </c>
      <c r="Q74" s="1" t="s">
        <v>13053</v>
      </c>
      <c r="R74" s="1" t="s">
        <v>13924</v>
      </c>
      <c r="S74" s="1" t="s">
        <v>72</v>
      </c>
      <c r="T74" s="1"/>
      <c r="U74" s="1"/>
      <c r="V74" s="1" t="s">
        <v>13934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6754</v>
      </c>
      <c r="H75" s="1" t="s">
        <v>8361</v>
      </c>
      <c r="I75" s="1" t="s">
        <v>9793</v>
      </c>
      <c r="J75" s="1"/>
      <c r="K75" s="1" t="s">
        <v>11379</v>
      </c>
      <c r="L75" s="1" t="s">
        <v>73</v>
      </c>
      <c r="M75" s="1" t="s">
        <v>11452</v>
      </c>
      <c r="N75" s="1" t="s">
        <v>13051</v>
      </c>
      <c r="O75" s="1" t="s">
        <v>73</v>
      </c>
      <c r="P75" s="1" t="s">
        <v>13053</v>
      </c>
      <c r="Q75" s="1" t="s">
        <v>13053</v>
      </c>
      <c r="R75" s="1" t="s">
        <v>13924</v>
      </c>
      <c r="S75" s="1" t="s">
        <v>73</v>
      </c>
      <c r="T75" s="1"/>
      <c r="U75" s="1"/>
      <c r="V75" s="1" t="s">
        <v>13934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6755</v>
      </c>
      <c r="H76" s="1" t="s">
        <v>8362</v>
      </c>
      <c r="I76" s="1" t="s">
        <v>9794</v>
      </c>
      <c r="J76" s="1"/>
      <c r="K76" s="1" t="s">
        <v>11379</v>
      </c>
      <c r="L76" s="1" t="s">
        <v>74</v>
      </c>
      <c r="M76" s="1" t="s">
        <v>11453</v>
      </c>
      <c r="N76" s="1" t="s">
        <v>13051</v>
      </c>
      <c r="O76" s="1" t="s">
        <v>74</v>
      </c>
      <c r="P76" s="1" t="s">
        <v>13053</v>
      </c>
      <c r="Q76" s="1" t="s">
        <v>13053</v>
      </c>
      <c r="R76" s="1" t="s">
        <v>13924</v>
      </c>
      <c r="S76" s="1" t="s">
        <v>74</v>
      </c>
      <c r="T76" s="1"/>
      <c r="U76" s="1"/>
      <c r="V76" s="1" t="s">
        <v>13934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5128</v>
      </c>
      <c r="G77" s="1" t="s">
        <v>6756</v>
      </c>
      <c r="H77" s="1" t="s">
        <v>8363</v>
      </c>
      <c r="I77" s="1" t="s">
        <v>9795</v>
      </c>
      <c r="J77" s="1"/>
      <c r="K77" s="1" t="s">
        <v>11379</v>
      </c>
      <c r="L77" s="1" t="s">
        <v>75</v>
      </c>
      <c r="M77" s="1" t="s">
        <v>11454</v>
      </c>
      <c r="N77" s="1" t="s">
        <v>13051</v>
      </c>
      <c r="O77" s="1" t="s">
        <v>75</v>
      </c>
      <c r="P77" s="1" t="s">
        <v>13053</v>
      </c>
      <c r="Q77" s="1" t="s">
        <v>13053</v>
      </c>
      <c r="R77" s="1" t="s">
        <v>13924</v>
      </c>
      <c r="S77" s="1" t="s">
        <v>75</v>
      </c>
      <c r="T77" s="1"/>
      <c r="U77" s="1"/>
      <c r="V77" s="1" t="s">
        <v>13934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6757</v>
      </c>
      <c r="H78" s="1" t="s">
        <v>8364</v>
      </c>
      <c r="I78" s="1" t="s">
        <v>9796</v>
      </c>
      <c r="J78" s="1"/>
      <c r="K78" s="1" t="s">
        <v>11379</v>
      </c>
      <c r="L78" s="1" t="s">
        <v>76</v>
      </c>
      <c r="M78" s="1" t="s">
        <v>11455</v>
      </c>
      <c r="N78" s="1" t="s">
        <v>13051</v>
      </c>
      <c r="O78" s="1" t="s">
        <v>76</v>
      </c>
      <c r="P78" s="1" t="s">
        <v>13053</v>
      </c>
      <c r="Q78" s="1" t="s">
        <v>13053</v>
      </c>
      <c r="R78" s="1" t="s">
        <v>13924</v>
      </c>
      <c r="S78" s="1" t="s">
        <v>76</v>
      </c>
      <c r="T78" s="1"/>
      <c r="U78" s="1"/>
      <c r="V78" s="1" t="s">
        <v>13934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5130</v>
      </c>
      <c r="G79" s="1" t="s">
        <v>6758</v>
      </c>
      <c r="H79" s="1" t="s">
        <v>8337</v>
      </c>
      <c r="I79" s="1" t="s">
        <v>9797</v>
      </c>
      <c r="J79" s="1"/>
      <c r="K79" s="1" t="s">
        <v>11379</v>
      </c>
      <c r="L79" s="1" t="s">
        <v>77</v>
      </c>
      <c r="M79" s="1" t="s">
        <v>11456</v>
      </c>
      <c r="N79" s="1" t="s">
        <v>13051</v>
      </c>
      <c r="O79" s="1" t="s">
        <v>77</v>
      </c>
      <c r="P79" s="1" t="s">
        <v>13053</v>
      </c>
      <c r="Q79" s="1" t="s">
        <v>13053</v>
      </c>
      <c r="R79" s="1" t="s">
        <v>13924</v>
      </c>
      <c r="S79" s="1" t="s">
        <v>77</v>
      </c>
      <c r="T79" s="1"/>
      <c r="U79" s="1"/>
      <c r="V79" s="1" t="s">
        <v>13934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5131</v>
      </c>
      <c r="G80" s="1" t="s">
        <v>6759</v>
      </c>
      <c r="H80" s="1" t="s">
        <v>8358</v>
      </c>
      <c r="I80" s="1" t="s">
        <v>9798</v>
      </c>
      <c r="J80" s="1"/>
      <c r="K80" s="1" t="s">
        <v>11379</v>
      </c>
      <c r="L80" s="1" t="s">
        <v>78</v>
      </c>
      <c r="M80" s="1" t="s">
        <v>11457</v>
      </c>
      <c r="N80" s="1" t="s">
        <v>13051</v>
      </c>
      <c r="O80" s="1" t="s">
        <v>78</v>
      </c>
      <c r="P80" s="1" t="s">
        <v>13053</v>
      </c>
      <c r="Q80" s="1" t="s">
        <v>13053</v>
      </c>
      <c r="R80" s="1" t="s">
        <v>13924</v>
      </c>
      <c r="S80" s="1" t="s">
        <v>78</v>
      </c>
      <c r="T80" s="1"/>
      <c r="U80" s="1"/>
      <c r="V80" s="1" t="s">
        <v>13934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5132</v>
      </c>
      <c r="G81" s="1" t="s">
        <v>6760</v>
      </c>
      <c r="H81" s="1" t="s">
        <v>8365</v>
      </c>
      <c r="I81" s="1" t="s">
        <v>9799</v>
      </c>
      <c r="J81" s="1"/>
      <c r="K81" s="1" t="s">
        <v>11379</v>
      </c>
      <c r="L81" s="1" t="s">
        <v>79</v>
      </c>
      <c r="M81" s="1" t="s">
        <v>11458</v>
      </c>
      <c r="N81" s="1" t="s">
        <v>13051</v>
      </c>
      <c r="O81" s="1" t="s">
        <v>79</v>
      </c>
      <c r="P81" s="1" t="s">
        <v>13053</v>
      </c>
      <c r="Q81" s="1" t="s">
        <v>13053</v>
      </c>
      <c r="R81" s="1" t="s">
        <v>13924</v>
      </c>
      <c r="S81" s="1" t="s">
        <v>79</v>
      </c>
      <c r="T81" s="1"/>
      <c r="U81" s="1"/>
      <c r="V81" s="1" t="s">
        <v>13934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6761</v>
      </c>
      <c r="H82" s="1" t="s">
        <v>8366</v>
      </c>
      <c r="I82" s="1" t="s">
        <v>9800</v>
      </c>
      <c r="J82" s="1"/>
      <c r="K82" s="1" t="s">
        <v>11379</v>
      </c>
      <c r="L82" s="1" t="s">
        <v>80</v>
      </c>
      <c r="M82" s="1" t="s">
        <v>11459</v>
      </c>
      <c r="N82" s="1" t="s">
        <v>13051</v>
      </c>
      <c r="O82" s="1" t="s">
        <v>80</v>
      </c>
      <c r="P82" s="1" t="s">
        <v>13053</v>
      </c>
      <c r="Q82" s="1" t="s">
        <v>13053</v>
      </c>
      <c r="R82" s="1" t="s">
        <v>13924</v>
      </c>
      <c r="S82" s="1" t="s">
        <v>80</v>
      </c>
      <c r="T82" s="1"/>
      <c r="U82" s="1"/>
      <c r="V82" s="1" t="s">
        <v>13934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5134</v>
      </c>
      <c r="G83" s="1" t="s">
        <v>6762</v>
      </c>
      <c r="H83" s="1" t="s">
        <v>8355</v>
      </c>
      <c r="I83" s="1" t="s">
        <v>9801</v>
      </c>
      <c r="J83" s="1"/>
      <c r="K83" s="1" t="s">
        <v>11379</v>
      </c>
      <c r="L83" s="1" t="s">
        <v>81</v>
      </c>
      <c r="M83" s="1" t="s">
        <v>11460</v>
      </c>
      <c r="N83" s="1" t="s">
        <v>13051</v>
      </c>
      <c r="O83" s="1" t="s">
        <v>81</v>
      </c>
      <c r="P83" s="1" t="s">
        <v>13053</v>
      </c>
      <c r="Q83" s="1" t="s">
        <v>13053</v>
      </c>
      <c r="R83" s="1" t="s">
        <v>13924</v>
      </c>
      <c r="S83" s="1" t="s">
        <v>81</v>
      </c>
      <c r="T83" s="1"/>
      <c r="U83" s="1"/>
      <c r="V83" s="1" t="s">
        <v>13934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5135</v>
      </c>
      <c r="G84" s="1" t="s">
        <v>3627</v>
      </c>
      <c r="H84" s="1" t="s">
        <v>8367</v>
      </c>
      <c r="I84" s="1" t="s">
        <v>9802</v>
      </c>
      <c r="J84" s="1"/>
      <c r="K84" s="1" t="s">
        <v>11379</v>
      </c>
      <c r="L84" s="1" t="s">
        <v>82</v>
      </c>
      <c r="M84" s="1" t="s">
        <v>11461</v>
      </c>
      <c r="N84" s="1" t="s">
        <v>13051</v>
      </c>
      <c r="O84" s="1" t="s">
        <v>82</v>
      </c>
      <c r="P84" s="1" t="s">
        <v>13053</v>
      </c>
      <c r="Q84" s="1" t="s">
        <v>13053</v>
      </c>
      <c r="R84" s="1" t="s">
        <v>13924</v>
      </c>
      <c r="S84" s="1" t="s">
        <v>82</v>
      </c>
      <c r="T84" s="1"/>
      <c r="U84" s="1"/>
      <c r="V84" s="1" t="s">
        <v>13934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5136</v>
      </c>
      <c r="G85" s="1" t="s">
        <v>6763</v>
      </c>
      <c r="H85" s="1" t="s">
        <v>8368</v>
      </c>
      <c r="I85" s="1" t="s">
        <v>9803</v>
      </c>
      <c r="J85" s="1"/>
      <c r="K85" s="1" t="s">
        <v>11379</v>
      </c>
      <c r="L85" s="1" t="s">
        <v>83</v>
      </c>
      <c r="M85" s="1" t="s">
        <v>11462</v>
      </c>
      <c r="N85" s="1" t="s">
        <v>13051</v>
      </c>
      <c r="O85" s="1" t="s">
        <v>83</v>
      </c>
      <c r="P85" s="1" t="s">
        <v>13053</v>
      </c>
      <c r="Q85" s="1" t="s">
        <v>13053</v>
      </c>
      <c r="R85" s="1" t="s">
        <v>13924</v>
      </c>
      <c r="S85" s="1" t="s">
        <v>83</v>
      </c>
      <c r="T85" s="1"/>
      <c r="U85" s="1"/>
      <c r="V85" s="1" t="s">
        <v>13934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5137</v>
      </c>
      <c r="G86" s="1" t="s">
        <v>6764</v>
      </c>
      <c r="H86" s="1" t="s">
        <v>8351</v>
      </c>
      <c r="I86" s="1" t="s">
        <v>9804</v>
      </c>
      <c r="J86" s="1"/>
      <c r="K86" s="1" t="s">
        <v>11379</v>
      </c>
      <c r="L86" s="1" t="s">
        <v>84</v>
      </c>
      <c r="M86" s="1" t="s">
        <v>11463</v>
      </c>
      <c r="N86" s="1" t="s">
        <v>13051</v>
      </c>
      <c r="O86" s="1" t="s">
        <v>84</v>
      </c>
      <c r="P86" s="1" t="s">
        <v>13053</v>
      </c>
      <c r="Q86" s="1" t="s">
        <v>13053</v>
      </c>
      <c r="R86" s="1" t="s">
        <v>13924</v>
      </c>
      <c r="S86" s="1" t="s">
        <v>84</v>
      </c>
      <c r="T86" s="1"/>
      <c r="U86" s="1"/>
      <c r="V86" s="1" t="s">
        <v>13934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5138</v>
      </c>
      <c r="G87" s="1" t="s">
        <v>6765</v>
      </c>
      <c r="H87" s="1" t="s">
        <v>8369</v>
      </c>
      <c r="I87" s="1" t="s">
        <v>9805</v>
      </c>
      <c r="J87" s="1"/>
      <c r="K87" s="1" t="s">
        <v>11379</v>
      </c>
      <c r="L87" s="1" t="s">
        <v>85</v>
      </c>
      <c r="M87" s="1" t="s">
        <v>11464</v>
      </c>
      <c r="N87" s="1" t="s">
        <v>13051</v>
      </c>
      <c r="O87" s="1" t="s">
        <v>85</v>
      </c>
      <c r="P87" s="1" t="s">
        <v>13053</v>
      </c>
      <c r="Q87" s="1" t="s">
        <v>13053</v>
      </c>
      <c r="R87" s="1" t="s">
        <v>13924</v>
      </c>
      <c r="S87" s="1" t="s">
        <v>85</v>
      </c>
      <c r="T87" s="1"/>
      <c r="U87" s="1"/>
      <c r="V87" s="1" t="s">
        <v>13934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5139</v>
      </c>
      <c r="G88" s="1" t="s">
        <v>6766</v>
      </c>
      <c r="H88" s="1" t="s">
        <v>8370</v>
      </c>
      <c r="I88" s="1" t="s">
        <v>9806</v>
      </c>
      <c r="J88" s="1"/>
      <c r="K88" s="1" t="s">
        <v>11379</v>
      </c>
      <c r="L88" s="1" t="s">
        <v>86</v>
      </c>
      <c r="M88" s="1" t="s">
        <v>11465</v>
      </c>
      <c r="N88" s="1" t="s">
        <v>13051</v>
      </c>
      <c r="O88" s="1" t="s">
        <v>86</v>
      </c>
      <c r="P88" s="1" t="s">
        <v>13053</v>
      </c>
      <c r="Q88" s="1" t="s">
        <v>13053</v>
      </c>
      <c r="R88" s="1" t="s">
        <v>13924</v>
      </c>
      <c r="S88" s="1" t="s">
        <v>86</v>
      </c>
      <c r="T88" s="1"/>
      <c r="U88" s="1"/>
      <c r="V88" s="1" t="s">
        <v>13934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5140</v>
      </c>
      <c r="G89" s="1" t="s">
        <v>6767</v>
      </c>
      <c r="H89" s="1" t="s">
        <v>8371</v>
      </c>
      <c r="I89" s="1" t="s">
        <v>9807</v>
      </c>
      <c r="J89" s="1"/>
      <c r="K89" s="1" t="s">
        <v>11379</v>
      </c>
      <c r="L89" s="1" t="s">
        <v>87</v>
      </c>
      <c r="M89" s="1" t="s">
        <v>11466</v>
      </c>
      <c r="N89" s="1" t="s">
        <v>13051</v>
      </c>
      <c r="O89" s="1" t="s">
        <v>87</v>
      </c>
      <c r="P89" s="1" t="s">
        <v>13053</v>
      </c>
      <c r="Q89" s="1" t="s">
        <v>13053</v>
      </c>
      <c r="R89" s="1" t="s">
        <v>13924</v>
      </c>
      <c r="S89" s="1" t="s">
        <v>87</v>
      </c>
      <c r="T89" s="1"/>
      <c r="U89" s="1"/>
      <c r="V89" s="1" t="s">
        <v>13934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5141</v>
      </c>
      <c r="G90" s="1" t="s">
        <v>6768</v>
      </c>
      <c r="H90" s="1" t="s">
        <v>8372</v>
      </c>
      <c r="I90" s="1" t="s">
        <v>9808</v>
      </c>
      <c r="J90" s="1"/>
      <c r="K90" s="1" t="s">
        <v>11379</v>
      </c>
      <c r="L90" s="1" t="s">
        <v>88</v>
      </c>
      <c r="M90" s="1" t="s">
        <v>11467</v>
      </c>
      <c r="N90" s="1" t="s">
        <v>13051</v>
      </c>
      <c r="O90" s="1" t="s">
        <v>88</v>
      </c>
      <c r="P90" s="1" t="s">
        <v>13053</v>
      </c>
      <c r="Q90" s="1" t="s">
        <v>13053</v>
      </c>
      <c r="R90" s="1" t="s">
        <v>13924</v>
      </c>
      <c r="S90" s="1" t="s">
        <v>88</v>
      </c>
      <c r="T90" s="1"/>
      <c r="U90" s="1"/>
      <c r="V90" s="1" t="s">
        <v>13934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5142</v>
      </c>
      <c r="G91" s="1" t="s">
        <v>6769</v>
      </c>
      <c r="H91" s="1" t="s">
        <v>8373</v>
      </c>
      <c r="I91" s="1" t="s">
        <v>9809</v>
      </c>
      <c r="J91" s="1"/>
      <c r="K91" s="1" t="s">
        <v>11379</v>
      </c>
      <c r="L91" s="1" t="s">
        <v>89</v>
      </c>
      <c r="M91" s="1" t="s">
        <v>11468</v>
      </c>
      <c r="N91" s="1" t="s">
        <v>13051</v>
      </c>
      <c r="O91" s="1" t="s">
        <v>89</v>
      </c>
      <c r="P91" s="1" t="s">
        <v>13053</v>
      </c>
      <c r="Q91" s="1" t="s">
        <v>13053</v>
      </c>
      <c r="R91" s="1" t="s">
        <v>13924</v>
      </c>
      <c r="S91" s="1" t="s">
        <v>89</v>
      </c>
      <c r="T91" s="1"/>
      <c r="U91" s="1"/>
      <c r="V91" s="1" t="s">
        <v>13934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5143</v>
      </c>
      <c r="G92" s="1" t="s">
        <v>6770</v>
      </c>
      <c r="H92" s="1" t="s">
        <v>8374</v>
      </c>
      <c r="I92" s="1" t="s">
        <v>9810</v>
      </c>
      <c r="J92" s="1"/>
      <c r="K92" s="1" t="s">
        <v>11379</v>
      </c>
      <c r="L92" s="1" t="s">
        <v>90</v>
      </c>
      <c r="M92" s="1" t="s">
        <v>11469</v>
      </c>
      <c r="N92" s="1" t="s">
        <v>13051</v>
      </c>
      <c r="O92" s="1" t="s">
        <v>90</v>
      </c>
      <c r="P92" s="1" t="s">
        <v>13053</v>
      </c>
      <c r="Q92" s="1" t="s">
        <v>13053</v>
      </c>
      <c r="R92" s="1" t="s">
        <v>13924</v>
      </c>
      <c r="S92" s="1" t="s">
        <v>90</v>
      </c>
      <c r="T92" s="1"/>
      <c r="U92" s="1"/>
      <c r="V92" s="1" t="s">
        <v>13934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5144</v>
      </c>
      <c r="G93" s="1" t="s">
        <v>6771</v>
      </c>
      <c r="H93" s="1" t="s">
        <v>8375</v>
      </c>
      <c r="I93" s="1" t="s">
        <v>9811</v>
      </c>
      <c r="J93" s="1"/>
      <c r="K93" s="1" t="s">
        <v>11379</v>
      </c>
      <c r="L93" s="1" t="s">
        <v>91</v>
      </c>
      <c r="M93" s="1" t="s">
        <v>11470</v>
      </c>
      <c r="N93" s="1" t="s">
        <v>13051</v>
      </c>
      <c r="O93" s="1" t="s">
        <v>91</v>
      </c>
      <c r="P93" s="1" t="s">
        <v>13053</v>
      </c>
      <c r="Q93" s="1" t="s">
        <v>13053</v>
      </c>
      <c r="R93" s="1" t="s">
        <v>13924</v>
      </c>
      <c r="S93" s="1" t="s">
        <v>91</v>
      </c>
      <c r="T93" s="1"/>
      <c r="U93" s="1"/>
      <c r="V93" s="1" t="s">
        <v>13934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5145</v>
      </c>
      <c r="G94" s="1" t="s">
        <v>6772</v>
      </c>
      <c r="H94" s="1" t="s">
        <v>8376</v>
      </c>
      <c r="I94" s="1" t="s">
        <v>9812</v>
      </c>
      <c r="J94" s="1"/>
      <c r="K94" s="1" t="s">
        <v>11379</v>
      </c>
      <c r="L94" s="1" t="s">
        <v>92</v>
      </c>
      <c r="M94" s="1" t="s">
        <v>11471</v>
      </c>
      <c r="N94" s="1" t="s">
        <v>13051</v>
      </c>
      <c r="O94" s="1" t="s">
        <v>92</v>
      </c>
      <c r="P94" s="1" t="s">
        <v>13053</v>
      </c>
      <c r="Q94" s="1" t="s">
        <v>13053</v>
      </c>
      <c r="R94" s="1" t="s">
        <v>13924</v>
      </c>
      <c r="S94" s="1" t="s">
        <v>92</v>
      </c>
      <c r="T94" s="1"/>
      <c r="U94" s="1"/>
      <c r="V94" s="1" t="s">
        <v>13934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5146</v>
      </c>
      <c r="G95" s="1" t="s">
        <v>6773</v>
      </c>
      <c r="H95" s="1" t="s">
        <v>8377</v>
      </c>
      <c r="I95" s="1" t="s">
        <v>9813</v>
      </c>
      <c r="J95" s="1"/>
      <c r="K95" s="1" t="s">
        <v>11379</v>
      </c>
      <c r="L95" s="1" t="s">
        <v>93</v>
      </c>
      <c r="M95" s="1" t="s">
        <v>11472</v>
      </c>
      <c r="N95" s="1" t="s">
        <v>13051</v>
      </c>
      <c r="O95" s="1" t="s">
        <v>93</v>
      </c>
      <c r="P95" s="1" t="s">
        <v>13053</v>
      </c>
      <c r="Q95" s="1" t="s">
        <v>13053</v>
      </c>
      <c r="R95" s="1" t="s">
        <v>13924</v>
      </c>
      <c r="S95" s="1" t="s">
        <v>93</v>
      </c>
      <c r="T95" s="1"/>
      <c r="U95" s="1"/>
      <c r="V95" s="1" t="s">
        <v>13934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6774</v>
      </c>
      <c r="H96" s="1" t="s">
        <v>8378</v>
      </c>
      <c r="I96" s="1" t="s">
        <v>9814</v>
      </c>
      <c r="J96" s="1"/>
      <c r="K96" s="1" t="s">
        <v>11379</v>
      </c>
      <c r="L96" s="1" t="s">
        <v>94</v>
      </c>
      <c r="M96" s="1" t="s">
        <v>11473</v>
      </c>
      <c r="N96" s="1" t="s">
        <v>13051</v>
      </c>
      <c r="O96" s="1" t="s">
        <v>94</v>
      </c>
      <c r="P96" s="1" t="s">
        <v>13053</v>
      </c>
      <c r="Q96" s="1" t="s">
        <v>13053</v>
      </c>
      <c r="R96" s="1" t="s">
        <v>13924</v>
      </c>
      <c r="S96" s="1" t="s">
        <v>94</v>
      </c>
      <c r="T96" s="1"/>
      <c r="U96" s="1"/>
      <c r="V96" s="1" t="s">
        <v>13934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6775</v>
      </c>
      <c r="H97" s="1" t="s">
        <v>8379</v>
      </c>
      <c r="I97" s="1" t="s">
        <v>9815</v>
      </c>
      <c r="J97" s="1"/>
      <c r="K97" s="1" t="s">
        <v>11379</v>
      </c>
      <c r="L97" s="1" t="s">
        <v>95</v>
      </c>
      <c r="M97" s="1" t="s">
        <v>11474</v>
      </c>
      <c r="N97" s="1" t="s">
        <v>13051</v>
      </c>
      <c r="O97" s="1" t="s">
        <v>95</v>
      </c>
      <c r="P97" s="1" t="s">
        <v>13053</v>
      </c>
      <c r="Q97" s="1" t="s">
        <v>13053</v>
      </c>
      <c r="R97" s="1" t="s">
        <v>13924</v>
      </c>
      <c r="S97" s="1" t="s">
        <v>95</v>
      </c>
      <c r="T97" s="1"/>
      <c r="U97" s="1"/>
      <c r="V97" s="1" t="s">
        <v>13934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6776</v>
      </c>
      <c r="H98" s="1" t="s">
        <v>8380</v>
      </c>
      <c r="I98" s="1" t="s">
        <v>9816</v>
      </c>
      <c r="J98" s="1"/>
      <c r="K98" s="1" t="s">
        <v>11379</v>
      </c>
      <c r="L98" s="1" t="s">
        <v>96</v>
      </c>
      <c r="M98" s="1" t="s">
        <v>11475</v>
      </c>
      <c r="N98" s="1" t="s">
        <v>13051</v>
      </c>
      <c r="O98" s="1" t="s">
        <v>96</v>
      </c>
      <c r="P98" s="1" t="s">
        <v>13053</v>
      </c>
      <c r="Q98" s="1" t="s">
        <v>13053</v>
      </c>
      <c r="R98" s="1" t="s">
        <v>13924</v>
      </c>
      <c r="S98" s="1" t="s">
        <v>96</v>
      </c>
      <c r="T98" s="1"/>
      <c r="U98" s="1"/>
      <c r="V98" s="1" t="s">
        <v>13934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6777</v>
      </c>
      <c r="H99" s="1" t="s">
        <v>8381</v>
      </c>
      <c r="I99" s="1" t="s">
        <v>9817</v>
      </c>
      <c r="J99" s="1"/>
      <c r="K99" s="1" t="s">
        <v>11379</v>
      </c>
      <c r="L99" s="1" t="s">
        <v>97</v>
      </c>
      <c r="M99" s="1" t="s">
        <v>11476</v>
      </c>
      <c r="N99" s="1" t="s">
        <v>13051</v>
      </c>
      <c r="O99" s="1" t="s">
        <v>97</v>
      </c>
      <c r="P99" s="1" t="s">
        <v>13053</v>
      </c>
      <c r="Q99" s="1" t="s">
        <v>13053</v>
      </c>
      <c r="R99" s="1" t="s">
        <v>13924</v>
      </c>
      <c r="S99" s="1" t="s">
        <v>97</v>
      </c>
      <c r="T99" s="1"/>
      <c r="U99" s="1"/>
      <c r="V99" s="1" t="s">
        <v>13934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3485</v>
      </c>
      <c r="H100" s="1" t="s">
        <v>8302</v>
      </c>
      <c r="I100" s="1" t="s">
        <v>9818</v>
      </c>
      <c r="J100" s="1"/>
      <c r="K100" s="1" t="s">
        <v>11379</v>
      </c>
      <c r="L100" s="1" t="s">
        <v>98</v>
      </c>
      <c r="M100" s="1" t="s">
        <v>11477</v>
      </c>
      <c r="N100" s="1" t="s">
        <v>13051</v>
      </c>
      <c r="O100" s="1" t="s">
        <v>98</v>
      </c>
      <c r="P100" s="1" t="s">
        <v>13053</v>
      </c>
      <c r="Q100" s="1" t="s">
        <v>13053</v>
      </c>
      <c r="R100" s="1" t="s">
        <v>13924</v>
      </c>
      <c r="S100" s="1" t="s">
        <v>98</v>
      </c>
      <c r="T100" s="1"/>
      <c r="U100" s="1"/>
      <c r="V100" s="1" t="s">
        <v>13934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6778</v>
      </c>
      <c r="H101" s="1" t="s">
        <v>8319</v>
      </c>
      <c r="I101" s="1" t="s">
        <v>9819</v>
      </c>
      <c r="J101" s="1"/>
      <c r="K101" s="1" t="s">
        <v>11379</v>
      </c>
      <c r="L101" s="1" t="s">
        <v>99</v>
      </c>
      <c r="M101" s="1" t="s">
        <v>11478</v>
      </c>
      <c r="N101" s="1" t="s">
        <v>13051</v>
      </c>
      <c r="O101" s="1" t="s">
        <v>99</v>
      </c>
      <c r="P101" s="1" t="s">
        <v>13053</v>
      </c>
      <c r="Q101" s="1" t="s">
        <v>13053</v>
      </c>
      <c r="R101" s="1" t="s">
        <v>13924</v>
      </c>
      <c r="S101" s="1" t="s">
        <v>99</v>
      </c>
      <c r="T101" s="1"/>
      <c r="U101" s="1"/>
      <c r="V101" s="1" t="s">
        <v>13934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6779</v>
      </c>
      <c r="H102" s="1" t="s">
        <v>8382</v>
      </c>
      <c r="I102" s="1" t="s">
        <v>9820</v>
      </c>
      <c r="J102" s="1"/>
      <c r="K102" s="1" t="s">
        <v>11379</v>
      </c>
      <c r="L102" s="1" t="s">
        <v>100</v>
      </c>
      <c r="M102" s="1" t="s">
        <v>11479</v>
      </c>
      <c r="N102" s="1" t="s">
        <v>13051</v>
      </c>
      <c r="O102" s="1" t="s">
        <v>100</v>
      </c>
      <c r="P102" s="1" t="s">
        <v>13053</v>
      </c>
      <c r="Q102" s="1" t="s">
        <v>13053</v>
      </c>
      <c r="R102" s="1" t="s">
        <v>13924</v>
      </c>
      <c r="S102" s="1" t="s">
        <v>100</v>
      </c>
      <c r="T102" s="1"/>
      <c r="U102" s="1"/>
      <c r="V102" s="1" t="s">
        <v>13934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6780</v>
      </c>
      <c r="H103" s="1" t="s">
        <v>8383</v>
      </c>
      <c r="I103" s="1" t="s">
        <v>9821</v>
      </c>
      <c r="J103" s="1"/>
      <c r="K103" s="1" t="s">
        <v>11379</v>
      </c>
      <c r="L103" s="1" t="s">
        <v>101</v>
      </c>
      <c r="M103" s="1" t="s">
        <v>11480</v>
      </c>
      <c r="N103" s="1" t="s">
        <v>13051</v>
      </c>
      <c r="O103" s="1" t="s">
        <v>101</v>
      </c>
      <c r="P103" s="1" t="s">
        <v>13053</v>
      </c>
      <c r="Q103" s="1" t="s">
        <v>13053</v>
      </c>
      <c r="R103" s="1" t="s">
        <v>13924</v>
      </c>
      <c r="S103" s="1" t="s">
        <v>101</v>
      </c>
      <c r="T103" s="1"/>
      <c r="U103" s="1"/>
      <c r="V103" s="1" t="s">
        <v>13934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6781</v>
      </c>
      <c r="H104" s="1" t="s">
        <v>8384</v>
      </c>
      <c r="I104" s="1" t="s">
        <v>9822</v>
      </c>
      <c r="J104" s="1"/>
      <c r="K104" s="1" t="s">
        <v>11379</v>
      </c>
      <c r="L104" s="1" t="s">
        <v>102</v>
      </c>
      <c r="M104" s="1" t="s">
        <v>11481</v>
      </c>
      <c r="N104" s="1" t="s">
        <v>13051</v>
      </c>
      <c r="O104" s="1" t="s">
        <v>102</v>
      </c>
      <c r="P104" s="1" t="s">
        <v>13053</v>
      </c>
      <c r="Q104" s="1" t="s">
        <v>13053</v>
      </c>
      <c r="R104" s="1" t="s">
        <v>13924</v>
      </c>
      <c r="S104" s="1" t="s">
        <v>102</v>
      </c>
      <c r="T104" s="1"/>
      <c r="U104" s="1"/>
      <c r="V104" s="1" t="s">
        <v>13934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6782</v>
      </c>
      <c r="H105" s="1" t="s">
        <v>8370</v>
      </c>
      <c r="I105" s="1" t="s">
        <v>9823</v>
      </c>
      <c r="J105" s="1"/>
      <c r="K105" s="1" t="s">
        <v>11379</v>
      </c>
      <c r="L105" s="1" t="s">
        <v>103</v>
      </c>
      <c r="M105" s="1" t="s">
        <v>11482</v>
      </c>
      <c r="N105" s="1" t="s">
        <v>13051</v>
      </c>
      <c r="O105" s="1" t="s">
        <v>103</v>
      </c>
      <c r="P105" s="1" t="s">
        <v>13053</v>
      </c>
      <c r="Q105" s="1" t="s">
        <v>13053</v>
      </c>
      <c r="R105" s="1" t="s">
        <v>13924</v>
      </c>
      <c r="S105" s="1" t="s">
        <v>103</v>
      </c>
      <c r="T105" s="1"/>
      <c r="U105" s="1"/>
      <c r="V105" s="1" t="s">
        <v>13934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3491</v>
      </c>
      <c r="H106" s="1" t="s">
        <v>8385</v>
      </c>
      <c r="I106" s="1" t="s">
        <v>9824</v>
      </c>
      <c r="J106" s="1"/>
      <c r="K106" s="1" t="s">
        <v>11379</v>
      </c>
      <c r="L106" s="1" t="s">
        <v>104</v>
      </c>
      <c r="M106" s="1" t="s">
        <v>11483</v>
      </c>
      <c r="N106" s="1" t="s">
        <v>13051</v>
      </c>
      <c r="O106" s="1" t="s">
        <v>104</v>
      </c>
      <c r="P106" s="1" t="s">
        <v>13053</v>
      </c>
      <c r="Q106" s="1" t="s">
        <v>13053</v>
      </c>
      <c r="R106" s="1" t="s">
        <v>13924</v>
      </c>
      <c r="S106" s="1" t="s">
        <v>104</v>
      </c>
      <c r="T106" s="1"/>
      <c r="U106" s="1"/>
      <c r="V106" s="1" t="s">
        <v>13934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6783</v>
      </c>
      <c r="H107" s="1" t="s">
        <v>8379</v>
      </c>
      <c r="I107" s="1" t="s">
        <v>9825</v>
      </c>
      <c r="J107" s="1"/>
      <c r="K107" s="1" t="s">
        <v>11379</v>
      </c>
      <c r="L107" s="1" t="s">
        <v>105</v>
      </c>
      <c r="M107" s="1" t="s">
        <v>11484</v>
      </c>
      <c r="N107" s="1" t="s">
        <v>13051</v>
      </c>
      <c r="O107" s="1" t="s">
        <v>105</v>
      </c>
      <c r="P107" s="1" t="s">
        <v>13053</v>
      </c>
      <c r="Q107" s="1" t="s">
        <v>13053</v>
      </c>
      <c r="R107" s="1" t="s">
        <v>13924</v>
      </c>
      <c r="S107" s="1" t="s">
        <v>105</v>
      </c>
      <c r="T107" s="1"/>
      <c r="U107" s="1"/>
      <c r="V107" s="1" t="s">
        <v>13934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6784</v>
      </c>
      <c r="H108" s="1" t="s">
        <v>8386</v>
      </c>
      <c r="I108" s="1" t="s">
        <v>9826</v>
      </c>
      <c r="J108" s="1"/>
      <c r="K108" s="1" t="s">
        <v>11379</v>
      </c>
      <c r="L108" s="1" t="s">
        <v>106</v>
      </c>
      <c r="M108" s="1" t="s">
        <v>11485</v>
      </c>
      <c r="N108" s="1" t="s">
        <v>13051</v>
      </c>
      <c r="O108" s="1" t="s">
        <v>106</v>
      </c>
      <c r="P108" s="1" t="s">
        <v>13053</v>
      </c>
      <c r="Q108" s="1" t="s">
        <v>13053</v>
      </c>
      <c r="R108" s="1" t="s">
        <v>13924</v>
      </c>
      <c r="S108" s="1" t="s">
        <v>106</v>
      </c>
      <c r="T108" s="1"/>
      <c r="U108" s="1"/>
      <c r="V108" s="1" t="s">
        <v>13934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6785</v>
      </c>
      <c r="H109" s="1" t="s">
        <v>8386</v>
      </c>
      <c r="I109" s="1" t="s">
        <v>9827</v>
      </c>
      <c r="J109" s="1"/>
      <c r="K109" s="1" t="s">
        <v>11379</v>
      </c>
      <c r="L109" s="1" t="s">
        <v>107</v>
      </c>
      <c r="M109" s="1" t="s">
        <v>11486</v>
      </c>
      <c r="N109" s="1" t="s">
        <v>13051</v>
      </c>
      <c r="O109" s="1" t="s">
        <v>107</v>
      </c>
      <c r="P109" s="1" t="s">
        <v>13053</v>
      </c>
      <c r="Q109" s="1" t="s">
        <v>13053</v>
      </c>
      <c r="R109" s="1" t="s">
        <v>13924</v>
      </c>
      <c r="S109" s="1" t="s">
        <v>107</v>
      </c>
      <c r="T109" s="1"/>
      <c r="U109" s="1"/>
      <c r="V109" s="1" t="s">
        <v>13934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6786</v>
      </c>
      <c r="H110" s="1" t="s">
        <v>8387</v>
      </c>
      <c r="I110" s="1" t="s">
        <v>9828</v>
      </c>
      <c r="J110" s="1"/>
      <c r="K110" s="1" t="s">
        <v>11379</v>
      </c>
      <c r="L110" s="1" t="s">
        <v>108</v>
      </c>
      <c r="M110" s="1" t="s">
        <v>11487</v>
      </c>
      <c r="N110" s="1" t="s">
        <v>13051</v>
      </c>
      <c r="O110" s="1" t="s">
        <v>108</v>
      </c>
      <c r="P110" s="1" t="s">
        <v>13053</v>
      </c>
      <c r="Q110" s="1" t="s">
        <v>13053</v>
      </c>
      <c r="R110" s="1" t="s">
        <v>13924</v>
      </c>
      <c r="S110" s="1" t="s">
        <v>108</v>
      </c>
      <c r="T110" s="1"/>
      <c r="U110" s="1"/>
      <c r="V110" s="1" t="s">
        <v>13934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6787</v>
      </c>
      <c r="H111" s="1" t="s">
        <v>8373</v>
      </c>
      <c r="I111" s="1" t="s">
        <v>9829</v>
      </c>
      <c r="J111" s="1"/>
      <c r="K111" s="1" t="s">
        <v>11379</v>
      </c>
      <c r="L111" s="1" t="s">
        <v>109</v>
      </c>
      <c r="M111" s="1" t="s">
        <v>11488</v>
      </c>
      <c r="N111" s="1" t="s">
        <v>13051</v>
      </c>
      <c r="O111" s="1" t="s">
        <v>109</v>
      </c>
      <c r="P111" s="1" t="s">
        <v>13053</v>
      </c>
      <c r="Q111" s="1" t="s">
        <v>13053</v>
      </c>
      <c r="R111" s="1" t="s">
        <v>13924</v>
      </c>
      <c r="S111" s="1" t="s">
        <v>109</v>
      </c>
      <c r="T111" s="1"/>
      <c r="U111" s="1"/>
      <c r="V111" s="1" t="s">
        <v>13934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6788</v>
      </c>
      <c r="H112" s="1" t="s">
        <v>8388</v>
      </c>
      <c r="I112" s="1" t="s">
        <v>9830</v>
      </c>
      <c r="J112" s="1"/>
      <c r="K112" s="1" t="s">
        <v>11379</v>
      </c>
      <c r="L112" s="1" t="s">
        <v>110</v>
      </c>
      <c r="M112" s="1" t="s">
        <v>11489</v>
      </c>
      <c r="N112" s="1" t="s">
        <v>13051</v>
      </c>
      <c r="O112" s="1" t="s">
        <v>110</v>
      </c>
      <c r="P112" s="1" t="s">
        <v>13053</v>
      </c>
      <c r="Q112" s="1" t="s">
        <v>13053</v>
      </c>
      <c r="R112" s="1" t="s">
        <v>13924</v>
      </c>
      <c r="S112" s="1" t="s">
        <v>110</v>
      </c>
      <c r="T112" s="1"/>
      <c r="U112" s="1"/>
      <c r="V112" s="1" t="s">
        <v>13934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6789</v>
      </c>
      <c r="H113" s="1" t="s">
        <v>8389</v>
      </c>
      <c r="I113" s="1" t="s">
        <v>9831</v>
      </c>
      <c r="J113" s="1"/>
      <c r="K113" s="1" t="s">
        <v>11379</v>
      </c>
      <c r="L113" s="1" t="s">
        <v>111</v>
      </c>
      <c r="M113" s="1" t="s">
        <v>11490</v>
      </c>
      <c r="N113" s="1" t="s">
        <v>13051</v>
      </c>
      <c r="O113" s="1" t="s">
        <v>111</v>
      </c>
      <c r="P113" s="1" t="s">
        <v>13053</v>
      </c>
      <c r="Q113" s="1" t="s">
        <v>13053</v>
      </c>
      <c r="R113" s="1" t="s">
        <v>13924</v>
      </c>
      <c r="S113" s="1" t="s">
        <v>111</v>
      </c>
      <c r="T113" s="1"/>
      <c r="U113" s="1"/>
      <c r="V113" s="1" t="s">
        <v>13934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6790</v>
      </c>
      <c r="H114" s="1" t="s">
        <v>8390</v>
      </c>
      <c r="I114" s="1" t="s">
        <v>9832</v>
      </c>
      <c r="J114" s="1"/>
      <c r="K114" s="1" t="s">
        <v>11379</v>
      </c>
      <c r="L114" s="1" t="s">
        <v>112</v>
      </c>
      <c r="M114" s="1" t="s">
        <v>11491</v>
      </c>
      <c r="N114" s="1" t="s">
        <v>13051</v>
      </c>
      <c r="O114" s="1" t="s">
        <v>112</v>
      </c>
      <c r="P114" s="1" t="s">
        <v>13053</v>
      </c>
      <c r="Q114" s="1" t="s">
        <v>13053</v>
      </c>
      <c r="R114" s="1" t="s">
        <v>13924</v>
      </c>
      <c r="S114" s="1" t="s">
        <v>112</v>
      </c>
      <c r="T114" s="1"/>
      <c r="U114" s="1"/>
      <c r="V114" s="1" t="s">
        <v>13934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6791</v>
      </c>
      <c r="H115" s="1" t="s">
        <v>8391</v>
      </c>
      <c r="I115" s="1" t="s">
        <v>9833</v>
      </c>
      <c r="J115" s="1"/>
      <c r="K115" s="1" t="s">
        <v>11379</v>
      </c>
      <c r="L115" s="1" t="s">
        <v>113</v>
      </c>
      <c r="M115" s="1" t="s">
        <v>11492</v>
      </c>
      <c r="N115" s="1" t="s">
        <v>13051</v>
      </c>
      <c r="O115" s="1" t="s">
        <v>113</v>
      </c>
      <c r="P115" s="1" t="s">
        <v>13053</v>
      </c>
      <c r="Q115" s="1" t="s">
        <v>13053</v>
      </c>
      <c r="R115" s="1" t="s">
        <v>13924</v>
      </c>
      <c r="S115" s="1" t="s">
        <v>113</v>
      </c>
      <c r="T115" s="1"/>
      <c r="U115" s="1"/>
      <c r="V115" s="1" t="s">
        <v>13934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6792</v>
      </c>
      <c r="H116" s="1" t="s">
        <v>6796</v>
      </c>
      <c r="I116" s="1" t="s">
        <v>9834</v>
      </c>
      <c r="J116" s="1"/>
      <c r="K116" s="1" t="s">
        <v>11379</v>
      </c>
      <c r="L116" s="1" t="s">
        <v>114</v>
      </c>
      <c r="M116" s="1" t="s">
        <v>11493</v>
      </c>
      <c r="N116" s="1" t="s">
        <v>13051</v>
      </c>
      <c r="O116" s="1" t="s">
        <v>114</v>
      </c>
      <c r="P116" s="1" t="s">
        <v>13053</v>
      </c>
      <c r="Q116" s="1" t="s">
        <v>13053</v>
      </c>
      <c r="R116" s="1" t="s">
        <v>13924</v>
      </c>
      <c r="S116" s="1" t="s">
        <v>114</v>
      </c>
      <c r="T116" s="1"/>
      <c r="U116" s="1"/>
      <c r="V116" s="1" t="s">
        <v>13934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6793</v>
      </c>
      <c r="H117" s="1" t="s">
        <v>8392</v>
      </c>
      <c r="I117" s="1" t="s">
        <v>9835</v>
      </c>
      <c r="J117" s="1"/>
      <c r="K117" s="1" t="s">
        <v>11379</v>
      </c>
      <c r="L117" s="1" t="s">
        <v>115</v>
      </c>
      <c r="M117" s="1" t="s">
        <v>11494</v>
      </c>
      <c r="N117" s="1" t="s">
        <v>13051</v>
      </c>
      <c r="O117" s="1" t="s">
        <v>115</v>
      </c>
      <c r="P117" s="1" t="s">
        <v>13053</v>
      </c>
      <c r="Q117" s="1" t="s">
        <v>13053</v>
      </c>
      <c r="R117" s="1" t="s">
        <v>13924</v>
      </c>
      <c r="S117" s="1" t="s">
        <v>115</v>
      </c>
      <c r="T117" s="1"/>
      <c r="U117" s="1"/>
      <c r="V117" s="1" t="s">
        <v>13934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6794</v>
      </c>
      <c r="H118" s="1" t="s">
        <v>8393</v>
      </c>
      <c r="I118" s="1" t="s">
        <v>9836</v>
      </c>
      <c r="J118" s="1"/>
      <c r="K118" s="1" t="s">
        <v>11379</v>
      </c>
      <c r="L118" s="1" t="s">
        <v>116</v>
      </c>
      <c r="M118" s="1" t="s">
        <v>11495</v>
      </c>
      <c r="N118" s="1" t="s">
        <v>13051</v>
      </c>
      <c r="O118" s="1" t="s">
        <v>116</v>
      </c>
      <c r="P118" s="1" t="s">
        <v>13053</v>
      </c>
      <c r="Q118" s="1" t="s">
        <v>13053</v>
      </c>
      <c r="R118" s="1" t="s">
        <v>13924</v>
      </c>
      <c r="S118" s="1" t="s">
        <v>116</v>
      </c>
      <c r="T118" s="1"/>
      <c r="U118" s="1"/>
      <c r="V118" s="1" t="s">
        <v>13934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6795</v>
      </c>
      <c r="H119" s="1" t="s">
        <v>8393</v>
      </c>
      <c r="I119" s="1" t="s">
        <v>9837</v>
      </c>
      <c r="J119" s="1"/>
      <c r="K119" s="1" t="s">
        <v>11379</v>
      </c>
      <c r="L119" s="1" t="s">
        <v>117</v>
      </c>
      <c r="M119" s="1" t="s">
        <v>11496</v>
      </c>
      <c r="N119" s="1" t="s">
        <v>13051</v>
      </c>
      <c r="O119" s="1" t="s">
        <v>117</v>
      </c>
      <c r="P119" s="1" t="s">
        <v>13053</v>
      </c>
      <c r="Q119" s="1" t="s">
        <v>13053</v>
      </c>
      <c r="R119" s="1" t="s">
        <v>13924</v>
      </c>
      <c r="S119" s="1" t="s">
        <v>117</v>
      </c>
      <c r="T119" s="1"/>
      <c r="U119" s="1"/>
      <c r="V119" s="1" t="s">
        <v>13934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6796</v>
      </c>
      <c r="H120" s="1" t="s">
        <v>6796</v>
      </c>
      <c r="I120" s="1" t="s">
        <v>9838</v>
      </c>
      <c r="J120" s="1"/>
      <c r="K120" s="1" t="s">
        <v>11379</v>
      </c>
      <c r="L120" s="1" t="s">
        <v>118</v>
      </c>
      <c r="M120" s="1" t="s">
        <v>11497</v>
      </c>
      <c r="N120" s="1" t="s">
        <v>13051</v>
      </c>
      <c r="O120" s="1" t="s">
        <v>118</v>
      </c>
      <c r="P120" s="1" t="s">
        <v>13053</v>
      </c>
      <c r="Q120" s="1" t="s">
        <v>13053</v>
      </c>
      <c r="R120" s="1" t="s">
        <v>13924</v>
      </c>
      <c r="S120" s="1" t="s">
        <v>118</v>
      </c>
      <c r="T120" s="1"/>
      <c r="U120" s="1"/>
      <c r="V120" s="1" t="s">
        <v>13934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6797</v>
      </c>
      <c r="H121" s="1" t="s">
        <v>8394</v>
      </c>
      <c r="I121" s="1" t="s">
        <v>9839</v>
      </c>
      <c r="J121" s="1"/>
      <c r="K121" s="1" t="s">
        <v>11379</v>
      </c>
      <c r="L121" s="1" t="s">
        <v>119</v>
      </c>
      <c r="M121" s="1" t="s">
        <v>11498</v>
      </c>
      <c r="N121" s="1" t="s">
        <v>13051</v>
      </c>
      <c r="O121" s="1" t="s">
        <v>119</v>
      </c>
      <c r="P121" s="1" t="s">
        <v>13053</v>
      </c>
      <c r="Q121" s="1" t="s">
        <v>13053</v>
      </c>
      <c r="R121" s="1" t="s">
        <v>13924</v>
      </c>
      <c r="S121" s="1" t="s">
        <v>119</v>
      </c>
      <c r="T121" s="1"/>
      <c r="U121" s="1"/>
      <c r="V121" s="1" t="s">
        <v>13934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6798</v>
      </c>
      <c r="H122" s="1" t="s">
        <v>8395</v>
      </c>
      <c r="I122" s="1" t="s">
        <v>9840</v>
      </c>
      <c r="J122" s="1"/>
      <c r="K122" s="1" t="s">
        <v>11379</v>
      </c>
      <c r="L122" s="1" t="s">
        <v>120</v>
      </c>
      <c r="M122" s="1" t="s">
        <v>11499</v>
      </c>
      <c r="N122" s="1" t="s">
        <v>13051</v>
      </c>
      <c r="O122" s="1" t="s">
        <v>120</v>
      </c>
      <c r="P122" s="1" t="s">
        <v>13053</v>
      </c>
      <c r="Q122" s="1" t="s">
        <v>13053</v>
      </c>
      <c r="R122" s="1" t="s">
        <v>13924</v>
      </c>
      <c r="S122" s="1" t="s">
        <v>120</v>
      </c>
      <c r="T122" s="1"/>
      <c r="U122" s="1"/>
      <c r="V122" s="1" t="s">
        <v>13934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6799</v>
      </c>
      <c r="H123" s="1" t="s">
        <v>8396</v>
      </c>
      <c r="I123" s="1" t="s">
        <v>9841</v>
      </c>
      <c r="J123" s="1"/>
      <c r="K123" s="1" t="s">
        <v>11379</v>
      </c>
      <c r="L123" s="1" t="s">
        <v>121</v>
      </c>
      <c r="M123" s="1" t="s">
        <v>11500</v>
      </c>
      <c r="N123" s="1" t="s">
        <v>13051</v>
      </c>
      <c r="O123" s="1" t="s">
        <v>121</v>
      </c>
      <c r="P123" s="1" t="s">
        <v>13053</v>
      </c>
      <c r="Q123" s="1" t="s">
        <v>13053</v>
      </c>
      <c r="R123" s="1" t="s">
        <v>13924</v>
      </c>
      <c r="S123" s="1" t="s">
        <v>121</v>
      </c>
      <c r="T123" s="1"/>
      <c r="U123" s="1"/>
      <c r="V123" s="1" t="s">
        <v>13934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6800</v>
      </c>
      <c r="H124" s="1" t="s">
        <v>8397</v>
      </c>
      <c r="I124" s="1" t="s">
        <v>9842</v>
      </c>
      <c r="J124" s="1"/>
      <c r="K124" s="1" t="s">
        <v>11379</v>
      </c>
      <c r="L124" s="1" t="s">
        <v>122</v>
      </c>
      <c r="M124" s="1" t="s">
        <v>11501</v>
      </c>
      <c r="N124" s="1" t="s">
        <v>13051</v>
      </c>
      <c r="O124" s="1" t="s">
        <v>122</v>
      </c>
      <c r="P124" s="1" t="s">
        <v>13053</v>
      </c>
      <c r="Q124" s="1" t="s">
        <v>13053</v>
      </c>
      <c r="R124" s="1" t="s">
        <v>13924</v>
      </c>
      <c r="S124" s="1" t="s">
        <v>122</v>
      </c>
      <c r="T124" s="1"/>
      <c r="U124" s="1"/>
      <c r="V124" s="1" t="s">
        <v>13934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6801</v>
      </c>
      <c r="H125" s="1" t="s">
        <v>8398</v>
      </c>
      <c r="I125" s="1" t="s">
        <v>9843</v>
      </c>
      <c r="J125" s="1"/>
      <c r="K125" s="1" t="s">
        <v>11379</v>
      </c>
      <c r="L125" s="1" t="s">
        <v>123</v>
      </c>
      <c r="M125" s="1" t="s">
        <v>11502</v>
      </c>
      <c r="N125" s="1" t="s">
        <v>13051</v>
      </c>
      <c r="O125" s="1" t="s">
        <v>123</v>
      </c>
      <c r="P125" s="1" t="s">
        <v>13053</v>
      </c>
      <c r="Q125" s="1" t="s">
        <v>13053</v>
      </c>
      <c r="R125" s="1" t="s">
        <v>13924</v>
      </c>
      <c r="S125" s="1" t="s">
        <v>123</v>
      </c>
      <c r="T125" s="1"/>
      <c r="U125" s="1"/>
      <c r="V125" s="1" t="s">
        <v>13934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6802</v>
      </c>
      <c r="H126" s="1" t="s">
        <v>8399</v>
      </c>
      <c r="I126" s="1" t="s">
        <v>9844</v>
      </c>
      <c r="J126" s="1"/>
      <c r="K126" s="1" t="s">
        <v>11379</v>
      </c>
      <c r="L126" s="1" t="s">
        <v>124</v>
      </c>
      <c r="M126" s="1" t="s">
        <v>11503</v>
      </c>
      <c r="N126" s="1" t="s">
        <v>13051</v>
      </c>
      <c r="O126" s="1" t="s">
        <v>124</v>
      </c>
      <c r="P126" s="1" t="s">
        <v>13053</v>
      </c>
      <c r="Q126" s="1" t="s">
        <v>13053</v>
      </c>
      <c r="R126" s="1" t="s">
        <v>13924</v>
      </c>
      <c r="S126" s="1" t="s">
        <v>124</v>
      </c>
      <c r="T126" s="1"/>
      <c r="U126" s="1"/>
      <c r="V126" s="1" t="s">
        <v>13934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6803</v>
      </c>
      <c r="H127" s="1" t="s">
        <v>8400</v>
      </c>
      <c r="I127" s="1" t="s">
        <v>9845</v>
      </c>
      <c r="J127" s="1"/>
      <c r="K127" s="1" t="s">
        <v>11379</v>
      </c>
      <c r="L127" s="1" t="s">
        <v>125</v>
      </c>
      <c r="M127" s="1" t="s">
        <v>11504</v>
      </c>
      <c r="N127" s="1" t="s">
        <v>13051</v>
      </c>
      <c r="O127" s="1" t="s">
        <v>125</v>
      </c>
      <c r="P127" s="1" t="s">
        <v>13053</v>
      </c>
      <c r="Q127" s="1" t="s">
        <v>13053</v>
      </c>
      <c r="R127" s="1" t="s">
        <v>13924</v>
      </c>
      <c r="S127" s="1" t="s">
        <v>125</v>
      </c>
      <c r="T127" s="1"/>
      <c r="U127" s="1"/>
      <c r="V127" s="1" t="s">
        <v>13934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5179</v>
      </c>
      <c r="G128" s="1" t="s">
        <v>6804</v>
      </c>
      <c r="H128" s="1" t="s">
        <v>8400</v>
      </c>
      <c r="I128" s="1" t="s">
        <v>9846</v>
      </c>
      <c r="J128" s="1"/>
      <c r="K128" s="1" t="s">
        <v>11379</v>
      </c>
      <c r="L128" s="1" t="s">
        <v>126</v>
      </c>
      <c r="M128" s="1" t="s">
        <v>11505</v>
      </c>
      <c r="N128" s="1" t="s">
        <v>13051</v>
      </c>
      <c r="O128" s="1" t="s">
        <v>126</v>
      </c>
      <c r="P128" s="1" t="s">
        <v>13053</v>
      </c>
      <c r="Q128" s="1" t="s">
        <v>13053</v>
      </c>
      <c r="R128" s="1" t="s">
        <v>13924</v>
      </c>
      <c r="S128" s="1" t="s">
        <v>126</v>
      </c>
      <c r="T128" s="1"/>
      <c r="U128" s="1"/>
      <c r="V128" s="1" t="s">
        <v>13934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5180</v>
      </c>
      <c r="G129" s="1" t="s">
        <v>6805</v>
      </c>
      <c r="H129" s="1" t="s">
        <v>8401</v>
      </c>
      <c r="I129" s="1" t="s">
        <v>9847</v>
      </c>
      <c r="J129" s="1"/>
      <c r="K129" s="1" t="s">
        <v>11379</v>
      </c>
      <c r="L129" s="1" t="s">
        <v>127</v>
      </c>
      <c r="M129" s="1" t="s">
        <v>11506</v>
      </c>
      <c r="N129" s="1" t="s">
        <v>13051</v>
      </c>
      <c r="O129" s="1" t="s">
        <v>127</v>
      </c>
      <c r="P129" s="1" t="s">
        <v>13053</v>
      </c>
      <c r="Q129" s="1" t="s">
        <v>13053</v>
      </c>
      <c r="R129" s="1" t="s">
        <v>13924</v>
      </c>
      <c r="S129" s="1" t="s">
        <v>127</v>
      </c>
      <c r="T129" s="1"/>
      <c r="U129" s="1"/>
      <c r="V129" s="1" t="s">
        <v>13934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5181</v>
      </c>
      <c r="G130" s="1" t="s">
        <v>6806</v>
      </c>
      <c r="H130" s="1" t="s">
        <v>8402</v>
      </c>
      <c r="I130" s="1" t="s">
        <v>9848</v>
      </c>
      <c r="J130" s="1"/>
      <c r="K130" s="1" t="s">
        <v>11379</v>
      </c>
      <c r="L130" s="1" t="s">
        <v>128</v>
      </c>
      <c r="M130" s="1" t="s">
        <v>11507</v>
      </c>
      <c r="N130" s="1" t="s">
        <v>13051</v>
      </c>
      <c r="O130" s="1" t="s">
        <v>128</v>
      </c>
      <c r="P130" s="1" t="s">
        <v>13053</v>
      </c>
      <c r="Q130" s="1" t="s">
        <v>13053</v>
      </c>
      <c r="R130" s="1" t="s">
        <v>13924</v>
      </c>
      <c r="S130" s="1" t="s">
        <v>128</v>
      </c>
      <c r="T130" s="1"/>
      <c r="U130" s="1"/>
      <c r="V130" s="1" t="s">
        <v>13934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5182</v>
      </c>
      <c r="G131" s="1" t="s">
        <v>6807</v>
      </c>
      <c r="H131" s="1" t="s">
        <v>8403</v>
      </c>
      <c r="I131" s="1" t="s">
        <v>9849</v>
      </c>
      <c r="J131" s="1"/>
      <c r="K131" s="1" t="s">
        <v>11379</v>
      </c>
      <c r="L131" s="1" t="s">
        <v>129</v>
      </c>
      <c r="M131" s="1" t="s">
        <v>11508</v>
      </c>
      <c r="N131" s="1" t="s">
        <v>13051</v>
      </c>
      <c r="O131" s="1" t="s">
        <v>129</v>
      </c>
      <c r="P131" s="1" t="s">
        <v>13053</v>
      </c>
      <c r="Q131" s="1" t="s">
        <v>13053</v>
      </c>
      <c r="R131" s="1" t="s">
        <v>13924</v>
      </c>
      <c r="S131" s="1" t="s">
        <v>129</v>
      </c>
      <c r="T131" s="1"/>
      <c r="U131" s="1"/>
      <c r="V131" s="1" t="s">
        <v>13934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5183</v>
      </c>
      <c r="G132" s="1" t="s">
        <v>6808</v>
      </c>
      <c r="H132" s="1" t="s">
        <v>8404</v>
      </c>
      <c r="I132" s="1" t="s">
        <v>9850</v>
      </c>
      <c r="J132" s="1"/>
      <c r="K132" s="1" t="s">
        <v>11379</v>
      </c>
      <c r="L132" s="1" t="s">
        <v>130</v>
      </c>
      <c r="M132" s="1" t="s">
        <v>11509</v>
      </c>
      <c r="N132" s="1" t="s">
        <v>13051</v>
      </c>
      <c r="O132" s="1" t="s">
        <v>130</v>
      </c>
      <c r="P132" s="1" t="s">
        <v>13053</v>
      </c>
      <c r="Q132" s="1" t="s">
        <v>13053</v>
      </c>
      <c r="R132" s="1" t="s">
        <v>13924</v>
      </c>
      <c r="S132" s="1" t="s">
        <v>130</v>
      </c>
      <c r="T132" s="1"/>
      <c r="U132" s="1"/>
      <c r="V132" s="1" t="s">
        <v>13934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5184</v>
      </c>
      <c r="G133" s="1" t="s">
        <v>6809</v>
      </c>
      <c r="H133" s="1" t="s">
        <v>3517</v>
      </c>
      <c r="I133" s="1" t="s">
        <v>9851</v>
      </c>
      <c r="J133" s="1"/>
      <c r="K133" s="1" t="s">
        <v>11379</v>
      </c>
      <c r="L133" s="1" t="s">
        <v>131</v>
      </c>
      <c r="M133" s="1" t="s">
        <v>11510</v>
      </c>
      <c r="N133" s="1" t="s">
        <v>13051</v>
      </c>
      <c r="O133" s="1" t="s">
        <v>131</v>
      </c>
      <c r="P133" s="1" t="s">
        <v>13053</v>
      </c>
      <c r="Q133" s="1" t="s">
        <v>13053</v>
      </c>
      <c r="R133" s="1" t="s">
        <v>13924</v>
      </c>
      <c r="S133" s="1" t="s">
        <v>131</v>
      </c>
      <c r="T133" s="1"/>
      <c r="U133" s="1"/>
      <c r="V133" s="1" t="s">
        <v>13934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5185</v>
      </c>
      <c r="G134" s="1" t="s">
        <v>6810</v>
      </c>
      <c r="H134" s="1" t="s">
        <v>8405</v>
      </c>
      <c r="I134" s="1" t="s">
        <v>9852</v>
      </c>
      <c r="J134" s="1"/>
      <c r="K134" s="1" t="s">
        <v>11379</v>
      </c>
      <c r="L134" s="1" t="s">
        <v>132</v>
      </c>
      <c r="M134" s="1" t="s">
        <v>11511</v>
      </c>
      <c r="N134" s="1" t="s">
        <v>13051</v>
      </c>
      <c r="O134" s="1" t="s">
        <v>132</v>
      </c>
      <c r="P134" s="1" t="s">
        <v>13053</v>
      </c>
      <c r="Q134" s="1" t="s">
        <v>13053</v>
      </c>
      <c r="R134" s="1" t="s">
        <v>13924</v>
      </c>
      <c r="S134" s="1" t="s">
        <v>132</v>
      </c>
      <c r="T134" s="1"/>
      <c r="U134" s="1"/>
      <c r="V134" s="1" t="s">
        <v>13934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5186</v>
      </c>
      <c r="G135" s="1" t="s">
        <v>6811</v>
      </c>
      <c r="H135" s="1" t="s">
        <v>8406</v>
      </c>
      <c r="I135" s="1" t="s">
        <v>9853</v>
      </c>
      <c r="J135" s="1"/>
      <c r="K135" s="1" t="s">
        <v>11379</v>
      </c>
      <c r="L135" s="1" t="s">
        <v>133</v>
      </c>
      <c r="M135" s="1" t="s">
        <v>11512</v>
      </c>
      <c r="N135" s="1" t="s">
        <v>13051</v>
      </c>
      <c r="O135" s="1" t="s">
        <v>133</v>
      </c>
      <c r="P135" s="1" t="s">
        <v>13053</v>
      </c>
      <c r="Q135" s="1" t="s">
        <v>13053</v>
      </c>
      <c r="R135" s="1" t="s">
        <v>13924</v>
      </c>
      <c r="S135" s="1" t="s">
        <v>133</v>
      </c>
      <c r="T135" s="1"/>
      <c r="U135" s="1"/>
      <c r="V135" s="1" t="s">
        <v>13934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5187</v>
      </c>
      <c r="G136" s="1" t="s">
        <v>6812</v>
      </c>
      <c r="H136" s="1" t="s">
        <v>8407</v>
      </c>
      <c r="I136" s="1" t="s">
        <v>9854</v>
      </c>
      <c r="J136" s="1"/>
      <c r="K136" s="1" t="s">
        <v>11379</v>
      </c>
      <c r="L136" s="1" t="s">
        <v>134</v>
      </c>
      <c r="M136" s="1" t="s">
        <v>11513</v>
      </c>
      <c r="N136" s="1" t="s">
        <v>13051</v>
      </c>
      <c r="O136" s="1" t="s">
        <v>134</v>
      </c>
      <c r="P136" s="1" t="s">
        <v>13053</v>
      </c>
      <c r="Q136" s="1" t="s">
        <v>13053</v>
      </c>
      <c r="R136" s="1" t="s">
        <v>13924</v>
      </c>
      <c r="S136" s="1" t="s">
        <v>134</v>
      </c>
      <c r="T136" s="1"/>
      <c r="U136" s="1"/>
      <c r="V136" s="1" t="s">
        <v>13934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5188</v>
      </c>
      <c r="G137" s="1" t="s">
        <v>6813</v>
      </c>
      <c r="H137" s="1" t="s">
        <v>3521</v>
      </c>
      <c r="I137" s="1" t="s">
        <v>9855</v>
      </c>
      <c r="J137" s="1"/>
      <c r="K137" s="1" t="s">
        <v>11379</v>
      </c>
      <c r="L137" s="1" t="s">
        <v>135</v>
      </c>
      <c r="M137" s="1" t="s">
        <v>11514</v>
      </c>
      <c r="N137" s="1" t="s">
        <v>13051</v>
      </c>
      <c r="O137" s="1" t="s">
        <v>135</v>
      </c>
      <c r="P137" s="1" t="s">
        <v>13053</v>
      </c>
      <c r="Q137" s="1" t="s">
        <v>13053</v>
      </c>
      <c r="R137" s="1" t="s">
        <v>13924</v>
      </c>
      <c r="S137" s="1" t="s">
        <v>135</v>
      </c>
      <c r="T137" s="1"/>
      <c r="U137" s="1"/>
      <c r="V137" s="1" t="s">
        <v>13934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5189</v>
      </c>
      <c r="G138" s="1" t="s">
        <v>6814</v>
      </c>
      <c r="H138" s="1" t="s">
        <v>8408</v>
      </c>
      <c r="I138" s="1" t="s">
        <v>9856</v>
      </c>
      <c r="J138" s="1"/>
      <c r="K138" s="1" t="s">
        <v>11379</v>
      </c>
      <c r="L138" s="1" t="s">
        <v>136</v>
      </c>
      <c r="M138" s="1" t="s">
        <v>11515</v>
      </c>
      <c r="N138" s="1" t="s">
        <v>13051</v>
      </c>
      <c r="O138" s="1" t="s">
        <v>136</v>
      </c>
      <c r="P138" s="1" t="s">
        <v>13053</v>
      </c>
      <c r="Q138" s="1" t="s">
        <v>13053</v>
      </c>
      <c r="R138" s="1" t="s">
        <v>13924</v>
      </c>
      <c r="S138" s="1" t="s">
        <v>136</v>
      </c>
      <c r="T138" s="1"/>
      <c r="U138" s="1"/>
      <c r="V138" s="1" t="s">
        <v>13934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5190</v>
      </c>
      <c r="G139" s="1" t="s">
        <v>6815</v>
      </c>
      <c r="H139" s="1" t="s">
        <v>8409</v>
      </c>
      <c r="I139" s="1" t="s">
        <v>9857</v>
      </c>
      <c r="J139" s="1"/>
      <c r="K139" s="1" t="s">
        <v>11379</v>
      </c>
      <c r="L139" s="1" t="s">
        <v>137</v>
      </c>
      <c r="M139" s="1" t="s">
        <v>11516</v>
      </c>
      <c r="N139" s="1" t="s">
        <v>13051</v>
      </c>
      <c r="O139" s="1" t="s">
        <v>137</v>
      </c>
      <c r="P139" s="1" t="s">
        <v>13053</v>
      </c>
      <c r="Q139" s="1" t="s">
        <v>13053</v>
      </c>
      <c r="R139" s="1" t="s">
        <v>13924</v>
      </c>
      <c r="S139" s="1" t="s">
        <v>137</v>
      </c>
      <c r="T139" s="1"/>
      <c r="U139" s="1"/>
      <c r="V139" s="1" t="s">
        <v>13934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5191</v>
      </c>
      <c r="G140" s="1" t="s">
        <v>6816</v>
      </c>
      <c r="H140" s="1" t="s">
        <v>8410</v>
      </c>
      <c r="I140" s="1" t="s">
        <v>9858</v>
      </c>
      <c r="J140" s="1"/>
      <c r="K140" s="1" t="s">
        <v>11379</v>
      </c>
      <c r="L140" s="1" t="s">
        <v>138</v>
      </c>
      <c r="M140" s="1" t="s">
        <v>11517</v>
      </c>
      <c r="N140" s="1" t="s">
        <v>13051</v>
      </c>
      <c r="O140" s="1" t="s">
        <v>138</v>
      </c>
      <c r="P140" s="1" t="s">
        <v>13053</v>
      </c>
      <c r="Q140" s="1" t="s">
        <v>13053</v>
      </c>
      <c r="R140" s="1" t="s">
        <v>13924</v>
      </c>
      <c r="S140" s="1" t="s">
        <v>138</v>
      </c>
      <c r="T140" s="1"/>
      <c r="U140" s="1"/>
      <c r="V140" s="1" t="s">
        <v>13934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5192</v>
      </c>
      <c r="G141" s="1" t="s">
        <v>6817</v>
      </c>
      <c r="H141" s="1" t="s">
        <v>8411</v>
      </c>
      <c r="I141" s="1" t="s">
        <v>9859</v>
      </c>
      <c r="J141" s="1"/>
      <c r="K141" s="1" t="s">
        <v>11379</v>
      </c>
      <c r="L141" s="1" t="s">
        <v>139</v>
      </c>
      <c r="M141" s="1" t="s">
        <v>11518</v>
      </c>
      <c r="N141" s="1" t="s">
        <v>13051</v>
      </c>
      <c r="O141" s="1" t="s">
        <v>139</v>
      </c>
      <c r="P141" s="1" t="s">
        <v>13053</v>
      </c>
      <c r="Q141" s="1" t="s">
        <v>13053</v>
      </c>
      <c r="R141" s="1" t="s">
        <v>13924</v>
      </c>
      <c r="S141" s="1" t="s">
        <v>139</v>
      </c>
      <c r="T141" s="1"/>
      <c r="U141" s="1"/>
      <c r="V141" s="1" t="s">
        <v>13934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5193</v>
      </c>
      <c r="G142" s="1" t="s">
        <v>6818</v>
      </c>
      <c r="H142" s="1" t="s">
        <v>8412</v>
      </c>
      <c r="I142" s="1" t="s">
        <v>9860</v>
      </c>
      <c r="J142" s="1"/>
      <c r="K142" s="1" t="s">
        <v>11379</v>
      </c>
      <c r="L142" s="1" t="s">
        <v>140</v>
      </c>
      <c r="M142" s="1" t="s">
        <v>11519</v>
      </c>
      <c r="N142" s="1" t="s">
        <v>13051</v>
      </c>
      <c r="O142" s="1" t="s">
        <v>140</v>
      </c>
      <c r="P142" s="1" t="s">
        <v>13053</v>
      </c>
      <c r="Q142" s="1" t="s">
        <v>13053</v>
      </c>
      <c r="R142" s="1" t="s">
        <v>13924</v>
      </c>
      <c r="S142" s="1" t="s">
        <v>140</v>
      </c>
      <c r="T142" s="1"/>
      <c r="U142" s="1"/>
      <c r="V142" s="1" t="s">
        <v>13934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3527</v>
      </c>
      <c r="G143" s="1" t="s">
        <v>6819</v>
      </c>
      <c r="H143" s="1" t="s">
        <v>8413</v>
      </c>
      <c r="I143" s="1" t="s">
        <v>9861</v>
      </c>
      <c r="J143" s="1"/>
      <c r="K143" s="1" t="s">
        <v>11379</v>
      </c>
      <c r="L143" s="1" t="s">
        <v>141</v>
      </c>
      <c r="M143" s="1" t="s">
        <v>11520</v>
      </c>
      <c r="N143" s="1" t="s">
        <v>13051</v>
      </c>
      <c r="O143" s="1" t="s">
        <v>141</v>
      </c>
      <c r="P143" s="1" t="s">
        <v>13053</v>
      </c>
      <c r="Q143" s="1" t="s">
        <v>13053</v>
      </c>
      <c r="R143" s="1" t="s">
        <v>13924</v>
      </c>
      <c r="S143" s="1" t="s">
        <v>141</v>
      </c>
      <c r="T143" s="1"/>
      <c r="U143" s="1"/>
      <c r="V143" s="1" t="s">
        <v>13934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5194</v>
      </c>
      <c r="G144" s="1" t="s">
        <v>6820</v>
      </c>
      <c r="H144" s="1" t="s">
        <v>8414</v>
      </c>
      <c r="I144" s="1" t="s">
        <v>9862</v>
      </c>
      <c r="J144" s="1"/>
      <c r="K144" s="1" t="s">
        <v>11379</v>
      </c>
      <c r="L144" s="1" t="s">
        <v>142</v>
      </c>
      <c r="M144" s="1" t="s">
        <v>11521</v>
      </c>
      <c r="N144" s="1" t="s">
        <v>13051</v>
      </c>
      <c r="O144" s="1" t="s">
        <v>142</v>
      </c>
      <c r="P144" s="1" t="s">
        <v>13053</v>
      </c>
      <c r="Q144" s="1" t="s">
        <v>13053</v>
      </c>
      <c r="R144" s="1" t="s">
        <v>13924</v>
      </c>
      <c r="S144" s="1" t="s">
        <v>142</v>
      </c>
      <c r="T144" s="1"/>
      <c r="U144" s="1"/>
      <c r="V144" s="1" t="s">
        <v>13934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5195</v>
      </c>
      <c r="G145" s="1" t="s">
        <v>6821</v>
      </c>
      <c r="H145" s="1" t="s">
        <v>8415</v>
      </c>
      <c r="I145" s="1" t="s">
        <v>9863</v>
      </c>
      <c r="J145" s="1"/>
      <c r="K145" s="1" t="s">
        <v>11379</v>
      </c>
      <c r="L145" s="1" t="s">
        <v>143</v>
      </c>
      <c r="M145" s="1" t="s">
        <v>11522</v>
      </c>
      <c r="N145" s="1" t="s">
        <v>13051</v>
      </c>
      <c r="O145" s="1" t="s">
        <v>143</v>
      </c>
      <c r="P145" s="1" t="s">
        <v>13053</v>
      </c>
      <c r="Q145" s="1" t="s">
        <v>13053</v>
      </c>
      <c r="R145" s="1" t="s">
        <v>13924</v>
      </c>
      <c r="S145" s="1" t="s">
        <v>143</v>
      </c>
      <c r="T145" s="1"/>
      <c r="U145" s="1"/>
      <c r="V145" s="1" t="s">
        <v>13934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5196</v>
      </c>
      <c r="G146" s="1" t="s">
        <v>6822</v>
      </c>
      <c r="H146" s="1" t="s">
        <v>8416</v>
      </c>
      <c r="I146" s="1" t="s">
        <v>9864</v>
      </c>
      <c r="J146" s="1"/>
      <c r="K146" s="1" t="s">
        <v>11379</v>
      </c>
      <c r="L146" s="1" t="s">
        <v>144</v>
      </c>
      <c r="M146" s="1" t="s">
        <v>11523</v>
      </c>
      <c r="N146" s="1" t="s">
        <v>13051</v>
      </c>
      <c r="O146" s="1" t="s">
        <v>144</v>
      </c>
      <c r="P146" s="1" t="s">
        <v>13053</v>
      </c>
      <c r="Q146" s="1" t="s">
        <v>13053</v>
      </c>
      <c r="R146" s="1" t="s">
        <v>13924</v>
      </c>
      <c r="S146" s="1" t="s">
        <v>144</v>
      </c>
      <c r="T146" s="1"/>
      <c r="U146" s="1"/>
      <c r="V146" s="1" t="s">
        <v>13934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5197</v>
      </c>
      <c r="G147" s="1" t="s">
        <v>6823</v>
      </c>
      <c r="H147" s="1" t="s">
        <v>8417</v>
      </c>
      <c r="I147" s="1" t="s">
        <v>9865</v>
      </c>
      <c r="J147" s="1"/>
      <c r="K147" s="1" t="s">
        <v>11379</v>
      </c>
      <c r="L147" s="1" t="s">
        <v>145</v>
      </c>
      <c r="M147" s="1" t="s">
        <v>11524</v>
      </c>
      <c r="N147" s="1" t="s">
        <v>13051</v>
      </c>
      <c r="O147" s="1" t="s">
        <v>145</v>
      </c>
      <c r="P147" s="1" t="s">
        <v>13053</v>
      </c>
      <c r="Q147" s="1" t="s">
        <v>13053</v>
      </c>
      <c r="R147" s="1" t="s">
        <v>13924</v>
      </c>
      <c r="S147" s="1" t="s">
        <v>145</v>
      </c>
      <c r="T147" s="1"/>
      <c r="U147" s="1"/>
      <c r="V147" s="1" t="s">
        <v>13934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5198</v>
      </c>
      <c r="G148" s="1" t="s">
        <v>6824</v>
      </c>
      <c r="H148" s="1" t="s">
        <v>3532</v>
      </c>
      <c r="I148" s="1" t="s">
        <v>9866</v>
      </c>
      <c r="J148" s="1"/>
      <c r="K148" s="1" t="s">
        <v>11379</v>
      </c>
      <c r="L148" s="1" t="s">
        <v>146</v>
      </c>
      <c r="M148" s="1" t="s">
        <v>11525</v>
      </c>
      <c r="N148" s="1" t="s">
        <v>13051</v>
      </c>
      <c r="O148" s="1" t="s">
        <v>146</v>
      </c>
      <c r="P148" s="1" t="s">
        <v>13053</v>
      </c>
      <c r="Q148" s="1" t="s">
        <v>13053</v>
      </c>
      <c r="R148" s="1" t="s">
        <v>13924</v>
      </c>
      <c r="S148" s="1" t="s">
        <v>146</v>
      </c>
      <c r="T148" s="1"/>
      <c r="U148" s="1"/>
      <c r="V148" s="1" t="s">
        <v>13934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5199</v>
      </c>
      <c r="G149" s="1" t="s">
        <v>6825</v>
      </c>
      <c r="H149" s="1" t="s">
        <v>8418</v>
      </c>
      <c r="I149" s="1" t="s">
        <v>9867</v>
      </c>
      <c r="J149" s="1"/>
      <c r="K149" s="1" t="s">
        <v>11379</v>
      </c>
      <c r="L149" s="1" t="s">
        <v>147</v>
      </c>
      <c r="M149" s="1" t="s">
        <v>11526</v>
      </c>
      <c r="N149" s="1" t="s">
        <v>13051</v>
      </c>
      <c r="O149" s="1" t="s">
        <v>147</v>
      </c>
      <c r="P149" s="1" t="s">
        <v>13053</v>
      </c>
      <c r="Q149" s="1" t="s">
        <v>13053</v>
      </c>
      <c r="R149" s="1" t="s">
        <v>13924</v>
      </c>
      <c r="S149" s="1" t="s">
        <v>147</v>
      </c>
      <c r="T149" s="1"/>
      <c r="U149" s="1"/>
      <c r="V149" s="1" t="s">
        <v>13934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5200</v>
      </c>
      <c r="G150" s="1" t="s">
        <v>6826</v>
      </c>
      <c r="H150" s="1" t="s">
        <v>8419</v>
      </c>
      <c r="I150" s="1" t="s">
        <v>9868</v>
      </c>
      <c r="J150" s="1"/>
      <c r="K150" s="1" t="s">
        <v>11379</v>
      </c>
      <c r="L150" s="1" t="s">
        <v>148</v>
      </c>
      <c r="M150" s="1" t="s">
        <v>11527</v>
      </c>
      <c r="N150" s="1" t="s">
        <v>13051</v>
      </c>
      <c r="O150" s="1" t="s">
        <v>148</v>
      </c>
      <c r="P150" s="1" t="s">
        <v>13053</v>
      </c>
      <c r="Q150" s="1" t="s">
        <v>13053</v>
      </c>
      <c r="R150" s="1" t="s">
        <v>13924</v>
      </c>
      <c r="S150" s="1" t="s">
        <v>148</v>
      </c>
      <c r="T150" s="1"/>
      <c r="U150" s="1"/>
      <c r="V150" s="1" t="s">
        <v>13934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5201</v>
      </c>
      <c r="G151" s="1" t="s">
        <v>6827</v>
      </c>
      <c r="H151" s="1" t="s">
        <v>8366</v>
      </c>
      <c r="I151" s="1" t="s">
        <v>9869</v>
      </c>
      <c r="J151" s="1"/>
      <c r="K151" s="1" t="s">
        <v>11379</v>
      </c>
      <c r="L151" s="1" t="s">
        <v>149</v>
      </c>
      <c r="M151" s="1" t="s">
        <v>11528</v>
      </c>
      <c r="N151" s="1" t="s">
        <v>13051</v>
      </c>
      <c r="O151" s="1" t="s">
        <v>149</v>
      </c>
      <c r="P151" s="1" t="s">
        <v>13053</v>
      </c>
      <c r="Q151" s="1" t="s">
        <v>13053</v>
      </c>
      <c r="R151" s="1" t="s">
        <v>13924</v>
      </c>
      <c r="S151" s="1" t="s">
        <v>149</v>
      </c>
      <c r="T151" s="1"/>
      <c r="U151" s="1"/>
      <c r="V151" s="1" t="s">
        <v>13934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5202</v>
      </c>
      <c r="G152" s="1" t="s">
        <v>6828</v>
      </c>
      <c r="H152" s="1" t="s">
        <v>8420</v>
      </c>
      <c r="I152" s="1" t="s">
        <v>9870</v>
      </c>
      <c r="J152" s="1"/>
      <c r="K152" s="1" t="s">
        <v>11379</v>
      </c>
      <c r="L152" s="1" t="s">
        <v>150</v>
      </c>
      <c r="M152" s="1" t="s">
        <v>11529</v>
      </c>
      <c r="N152" s="1" t="s">
        <v>13051</v>
      </c>
      <c r="O152" s="1" t="s">
        <v>150</v>
      </c>
      <c r="P152" s="1" t="s">
        <v>13053</v>
      </c>
      <c r="Q152" s="1" t="s">
        <v>13053</v>
      </c>
      <c r="R152" s="1" t="s">
        <v>13924</v>
      </c>
      <c r="S152" s="1" t="s">
        <v>150</v>
      </c>
      <c r="T152" s="1"/>
      <c r="U152" s="1"/>
      <c r="V152" s="1" t="s">
        <v>13934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5203</v>
      </c>
      <c r="G153" s="1" t="s">
        <v>6829</v>
      </c>
      <c r="H153" s="1" t="s">
        <v>8421</v>
      </c>
      <c r="I153" s="1" t="s">
        <v>9871</v>
      </c>
      <c r="J153" s="1"/>
      <c r="K153" s="1" t="s">
        <v>11379</v>
      </c>
      <c r="L153" s="1" t="s">
        <v>151</v>
      </c>
      <c r="M153" s="1" t="s">
        <v>11530</v>
      </c>
      <c r="N153" s="1" t="s">
        <v>13051</v>
      </c>
      <c r="O153" s="1" t="s">
        <v>151</v>
      </c>
      <c r="P153" s="1" t="s">
        <v>13053</v>
      </c>
      <c r="Q153" s="1" t="s">
        <v>13053</v>
      </c>
      <c r="R153" s="1" t="s">
        <v>13924</v>
      </c>
      <c r="S153" s="1" t="s">
        <v>151</v>
      </c>
      <c r="T153" s="1"/>
      <c r="U153" s="1"/>
      <c r="V153" s="1" t="s">
        <v>13934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5204</v>
      </c>
      <c r="G154" s="1" t="s">
        <v>6830</v>
      </c>
      <c r="H154" s="1" t="s">
        <v>8422</v>
      </c>
      <c r="I154" s="1" t="s">
        <v>9872</v>
      </c>
      <c r="J154" s="1"/>
      <c r="K154" s="1" t="s">
        <v>11379</v>
      </c>
      <c r="L154" s="1" t="s">
        <v>152</v>
      </c>
      <c r="M154" s="1" t="s">
        <v>11531</v>
      </c>
      <c r="N154" s="1" t="s">
        <v>13051</v>
      </c>
      <c r="O154" s="1" t="s">
        <v>152</v>
      </c>
      <c r="P154" s="1" t="s">
        <v>13053</v>
      </c>
      <c r="Q154" s="1" t="s">
        <v>13053</v>
      </c>
      <c r="R154" s="1" t="s">
        <v>13924</v>
      </c>
      <c r="S154" s="1" t="s">
        <v>152</v>
      </c>
      <c r="T154" s="1"/>
      <c r="U154" s="1"/>
      <c r="V154" s="1" t="s">
        <v>13934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5205</v>
      </c>
      <c r="G155" s="1" t="s">
        <v>6831</v>
      </c>
      <c r="H155" s="1" t="s">
        <v>8423</v>
      </c>
      <c r="I155" s="1" t="s">
        <v>9873</v>
      </c>
      <c r="J155" s="1"/>
      <c r="K155" s="1" t="s">
        <v>11379</v>
      </c>
      <c r="L155" s="1" t="s">
        <v>153</v>
      </c>
      <c r="M155" s="1" t="s">
        <v>11532</v>
      </c>
      <c r="N155" s="1" t="s">
        <v>13051</v>
      </c>
      <c r="O155" s="1" t="s">
        <v>153</v>
      </c>
      <c r="P155" s="1" t="s">
        <v>13053</v>
      </c>
      <c r="Q155" s="1" t="s">
        <v>13053</v>
      </c>
      <c r="R155" s="1" t="s">
        <v>13924</v>
      </c>
      <c r="S155" s="1" t="s">
        <v>153</v>
      </c>
      <c r="T155" s="1"/>
      <c r="U155" s="1"/>
      <c r="V155" s="1" t="s">
        <v>13934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5206</v>
      </c>
      <c r="G156" s="1" t="s">
        <v>6832</v>
      </c>
      <c r="H156" s="1" t="s">
        <v>8424</v>
      </c>
      <c r="I156" s="1" t="s">
        <v>9874</v>
      </c>
      <c r="J156" s="1"/>
      <c r="K156" s="1" t="s">
        <v>11379</v>
      </c>
      <c r="L156" s="1" t="s">
        <v>154</v>
      </c>
      <c r="M156" s="1" t="s">
        <v>11533</v>
      </c>
      <c r="N156" s="1" t="s">
        <v>13051</v>
      </c>
      <c r="O156" s="1" t="s">
        <v>154</v>
      </c>
      <c r="P156" s="1" t="s">
        <v>13053</v>
      </c>
      <c r="Q156" s="1" t="s">
        <v>13053</v>
      </c>
      <c r="R156" s="1" t="s">
        <v>13924</v>
      </c>
      <c r="S156" s="1" t="s">
        <v>154</v>
      </c>
      <c r="T156" s="1"/>
      <c r="U156" s="1"/>
      <c r="V156" s="1" t="s">
        <v>13934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5207</v>
      </c>
      <c r="G157" s="1" t="s">
        <v>6833</v>
      </c>
      <c r="H157" s="1" t="s">
        <v>8425</v>
      </c>
      <c r="I157" s="1" t="s">
        <v>9875</v>
      </c>
      <c r="J157" s="1"/>
      <c r="K157" s="1" t="s">
        <v>11379</v>
      </c>
      <c r="L157" s="1" t="s">
        <v>155</v>
      </c>
      <c r="M157" s="1" t="s">
        <v>11534</v>
      </c>
      <c r="N157" s="1" t="s">
        <v>13051</v>
      </c>
      <c r="O157" s="1" t="s">
        <v>155</v>
      </c>
      <c r="P157" s="1" t="s">
        <v>13053</v>
      </c>
      <c r="Q157" s="1" t="s">
        <v>13053</v>
      </c>
      <c r="R157" s="1" t="s">
        <v>13924</v>
      </c>
      <c r="S157" s="1" t="s">
        <v>155</v>
      </c>
      <c r="T157" s="1"/>
      <c r="U157" s="1"/>
      <c r="V157" s="1" t="s">
        <v>13934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5208</v>
      </c>
      <c r="G158" s="1" t="s">
        <v>6834</v>
      </c>
      <c r="H158" s="1" t="s">
        <v>8426</v>
      </c>
      <c r="I158" s="1" t="s">
        <v>9876</v>
      </c>
      <c r="J158" s="1"/>
      <c r="K158" s="1" t="s">
        <v>11379</v>
      </c>
      <c r="L158" s="1" t="s">
        <v>156</v>
      </c>
      <c r="M158" s="1" t="s">
        <v>11535</v>
      </c>
      <c r="N158" s="1" t="s">
        <v>13051</v>
      </c>
      <c r="O158" s="1" t="s">
        <v>156</v>
      </c>
      <c r="P158" s="1" t="s">
        <v>13053</v>
      </c>
      <c r="Q158" s="1" t="s">
        <v>13053</v>
      </c>
      <c r="R158" s="1" t="s">
        <v>13924</v>
      </c>
      <c r="S158" s="1" t="s">
        <v>156</v>
      </c>
      <c r="T158" s="1"/>
      <c r="U158" s="1"/>
      <c r="V158" s="1" t="s">
        <v>13934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5209</v>
      </c>
      <c r="G159" s="1" t="s">
        <v>6835</v>
      </c>
      <c r="H159" s="1" t="s">
        <v>8427</v>
      </c>
      <c r="I159" s="1" t="s">
        <v>9877</v>
      </c>
      <c r="J159" s="1"/>
      <c r="K159" s="1" t="s">
        <v>11379</v>
      </c>
      <c r="L159" s="1" t="s">
        <v>157</v>
      </c>
      <c r="M159" s="1" t="s">
        <v>11536</v>
      </c>
      <c r="N159" s="1" t="s">
        <v>13051</v>
      </c>
      <c r="O159" s="1" t="s">
        <v>157</v>
      </c>
      <c r="P159" s="1" t="s">
        <v>13053</v>
      </c>
      <c r="Q159" s="1" t="s">
        <v>13053</v>
      </c>
      <c r="R159" s="1" t="s">
        <v>13924</v>
      </c>
      <c r="S159" s="1" t="s">
        <v>157</v>
      </c>
      <c r="T159" s="1"/>
      <c r="U159" s="1"/>
      <c r="V159" s="1" t="s">
        <v>13934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5210</v>
      </c>
      <c r="G160" s="1" t="s">
        <v>6836</v>
      </c>
      <c r="H160" s="1" t="s">
        <v>8426</v>
      </c>
      <c r="I160" s="1" t="s">
        <v>9878</v>
      </c>
      <c r="J160" s="1"/>
      <c r="K160" s="1" t="s">
        <v>11379</v>
      </c>
      <c r="L160" s="1" t="s">
        <v>158</v>
      </c>
      <c r="M160" s="1" t="s">
        <v>11537</v>
      </c>
      <c r="N160" s="1" t="s">
        <v>13051</v>
      </c>
      <c r="O160" s="1" t="s">
        <v>158</v>
      </c>
      <c r="P160" s="1" t="s">
        <v>13053</v>
      </c>
      <c r="Q160" s="1" t="s">
        <v>13053</v>
      </c>
      <c r="R160" s="1" t="s">
        <v>13924</v>
      </c>
      <c r="S160" s="1" t="s">
        <v>158</v>
      </c>
      <c r="T160" s="1"/>
      <c r="U160" s="1"/>
      <c r="V160" s="1" t="s">
        <v>13934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5211</v>
      </c>
      <c r="G161" s="1" t="s">
        <v>6837</v>
      </c>
      <c r="H161" s="1" t="s">
        <v>8424</v>
      </c>
      <c r="I161" s="1" t="s">
        <v>9879</v>
      </c>
      <c r="J161" s="1"/>
      <c r="K161" s="1" t="s">
        <v>11379</v>
      </c>
      <c r="L161" s="1" t="s">
        <v>159</v>
      </c>
      <c r="M161" s="1" t="s">
        <v>11538</v>
      </c>
      <c r="N161" s="1" t="s">
        <v>13051</v>
      </c>
      <c r="O161" s="1" t="s">
        <v>159</v>
      </c>
      <c r="P161" s="1" t="s">
        <v>13053</v>
      </c>
      <c r="Q161" s="1" t="s">
        <v>13053</v>
      </c>
      <c r="R161" s="1" t="s">
        <v>13924</v>
      </c>
      <c r="S161" s="1" t="s">
        <v>159</v>
      </c>
      <c r="T161" s="1"/>
      <c r="U161" s="1"/>
      <c r="V161" s="1" t="s">
        <v>13934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5212</v>
      </c>
      <c r="G162" s="1" t="s">
        <v>6838</v>
      </c>
      <c r="H162" s="1" t="s">
        <v>8428</v>
      </c>
      <c r="I162" s="1" t="s">
        <v>9880</v>
      </c>
      <c r="J162" s="1"/>
      <c r="K162" s="1" t="s">
        <v>11379</v>
      </c>
      <c r="L162" s="1" t="s">
        <v>160</v>
      </c>
      <c r="M162" s="1" t="s">
        <v>11539</v>
      </c>
      <c r="N162" s="1" t="s">
        <v>13051</v>
      </c>
      <c r="O162" s="1" t="s">
        <v>160</v>
      </c>
      <c r="P162" s="1" t="s">
        <v>13053</v>
      </c>
      <c r="Q162" s="1" t="s">
        <v>13053</v>
      </c>
      <c r="R162" s="1" t="s">
        <v>13924</v>
      </c>
      <c r="S162" s="1" t="s">
        <v>160</v>
      </c>
      <c r="T162" s="1"/>
      <c r="U162" s="1"/>
      <c r="V162" s="1" t="s">
        <v>13934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5213</v>
      </c>
      <c r="G163" s="1" t="s">
        <v>6839</v>
      </c>
      <c r="H163" s="1" t="s">
        <v>8429</v>
      </c>
      <c r="I163" s="1" t="s">
        <v>9881</v>
      </c>
      <c r="J163" s="1"/>
      <c r="K163" s="1" t="s">
        <v>11379</v>
      </c>
      <c r="L163" s="1" t="s">
        <v>161</v>
      </c>
      <c r="M163" s="1" t="s">
        <v>11540</v>
      </c>
      <c r="N163" s="1" t="s">
        <v>13051</v>
      </c>
      <c r="O163" s="1" t="s">
        <v>161</v>
      </c>
      <c r="P163" s="1" t="s">
        <v>13053</v>
      </c>
      <c r="Q163" s="1" t="s">
        <v>13053</v>
      </c>
      <c r="R163" s="1" t="s">
        <v>13924</v>
      </c>
      <c r="S163" s="1" t="s">
        <v>161</v>
      </c>
      <c r="T163" s="1"/>
      <c r="U163" s="1"/>
      <c r="V163" s="1" t="s">
        <v>13934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5214</v>
      </c>
      <c r="G164" s="1" t="s">
        <v>6840</v>
      </c>
      <c r="H164" s="1" t="s">
        <v>8430</v>
      </c>
      <c r="I164" s="1" t="s">
        <v>9882</v>
      </c>
      <c r="J164" s="1"/>
      <c r="K164" s="1" t="s">
        <v>11379</v>
      </c>
      <c r="L164" s="1" t="s">
        <v>162</v>
      </c>
      <c r="M164" s="1" t="s">
        <v>11541</v>
      </c>
      <c r="N164" s="1" t="s">
        <v>13051</v>
      </c>
      <c r="O164" s="1" t="s">
        <v>162</v>
      </c>
      <c r="P164" s="1" t="s">
        <v>13053</v>
      </c>
      <c r="Q164" s="1" t="s">
        <v>13053</v>
      </c>
      <c r="R164" s="1" t="s">
        <v>13924</v>
      </c>
      <c r="S164" s="1" t="s">
        <v>162</v>
      </c>
      <c r="T164" s="1"/>
      <c r="U164" s="1"/>
      <c r="V164" s="1" t="s">
        <v>13934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5215</v>
      </c>
      <c r="G165" s="1" t="s">
        <v>6841</v>
      </c>
      <c r="H165" s="1" t="s">
        <v>8431</v>
      </c>
      <c r="I165" s="1" t="s">
        <v>9883</v>
      </c>
      <c r="J165" s="1"/>
      <c r="K165" s="1" t="s">
        <v>11379</v>
      </c>
      <c r="L165" s="1" t="s">
        <v>163</v>
      </c>
      <c r="M165" s="1" t="s">
        <v>11542</v>
      </c>
      <c r="N165" s="1" t="s">
        <v>13051</v>
      </c>
      <c r="O165" s="1" t="s">
        <v>163</v>
      </c>
      <c r="P165" s="1" t="s">
        <v>13053</v>
      </c>
      <c r="Q165" s="1" t="s">
        <v>13053</v>
      </c>
      <c r="R165" s="1" t="s">
        <v>13924</v>
      </c>
      <c r="S165" s="1" t="s">
        <v>163</v>
      </c>
      <c r="T165" s="1"/>
      <c r="U165" s="1"/>
      <c r="V165" s="1" t="s">
        <v>13934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5216</v>
      </c>
      <c r="G166" s="1" t="s">
        <v>6842</v>
      </c>
      <c r="H166" s="1" t="s">
        <v>8432</v>
      </c>
      <c r="I166" s="1" t="s">
        <v>9884</v>
      </c>
      <c r="J166" s="1"/>
      <c r="K166" s="1" t="s">
        <v>11379</v>
      </c>
      <c r="L166" s="1" t="s">
        <v>164</v>
      </c>
      <c r="M166" s="1" t="s">
        <v>11543</v>
      </c>
      <c r="N166" s="1" t="s">
        <v>13051</v>
      </c>
      <c r="O166" s="1" t="s">
        <v>164</v>
      </c>
      <c r="P166" s="1" t="s">
        <v>13053</v>
      </c>
      <c r="Q166" s="1" t="s">
        <v>13053</v>
      </c>
      <c r="R166" s="1" t="s">
        <v>13924</v>
      </c>
      <c r="S166" s="1" t="s">
        <v>164</v>
      </c>
      <c r="T166" s="1"/>
      <c r="U166" s="1"/>
      <c r="V166" s="1" t="s">
        <v>13934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5217</v>
      </c>
      <c r="G167" s="1" t="s">
        <v>6843</v>
      </c>
      <c r="H167" s="1" t="s">
        <v>8433</v>
      </c>
      <c r="I167" s="1" t="s">
        <v>9885</v>
      </c>
      <c r="J167" s="1"/>
      <c r="K167" s="1" t="s">
        <v>11379</v>
      </c>
      <c r="L167" s="1" t="s">
        <v>165</v>
      </c>
      <c r="M167" s="1" t="s">
        <v>11544</v>
      </c>
      <c r="N167" s="1" t="s">
        <v>13051</v>
      </c>
      <c r="O167" s="1" t="s">
        <v>165</v>
      </c>
      <c r="P167" s="1" t="s">
        <v>13053</v>
      </c>
      <c r="Q167" s="1" t="s">
        <v>13053</v>
      </c>
      <c r="R167" s="1" t="s">
        <v>13924</v>
      </c>
      <c r="S167" s="1" t="s">
        <v>165</v>
      </c>
      <c r="T167" s="1"/>
      <c r="U167" s="1"/>
      <c r="V167" s="1" t="s">
        <v>13934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5218</v>
      </c>
      <c r="G168" s="1" t="s">
        <v>6844</v>
      </c>
      <c r="H168" s="1" t="s">
        <v>5218</v>
      </c>
      <c r="I168" s="1" t="s">
        <v>9886</v>
      </c>
      <c r="J168" s="1"/>
      <c r="K168" s="1" t="s">
        <v>11379</v>
      </c>
      <c r="L168" s="1" t="s">
        <v>166</v>
      </c>
      <c r="M168" s="1" t="s">
        <v>11545</v>
      </c>
      <c r="N168" s="1" t="s">
        <v>13051</v>
      </c>
      <c r="O168" s="1" t="s">
        <v>166</v>
      </c>
      <c r="P168" s="1" t="s">
        <v>13053</v>
      </c>
      <c r="Q168" s="1" t="s">
        <v>13053</v>
      </c>
      <c r="R168" s="1" t="s">
        <v>13924</v>
      </c>
      <c r="S168" s="1" t="s">
        <v>166</v>
      </c>
      <c r="T168" s="1"/>
      <c r="U168" s="1"/>
      <c r="V168" s="1" t="s">
        <v>13934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5219</v>
      </c>
      <c r="G169" s="1" t="s">
        <v>6845</v>
      </c>
      <c r="H169" s="1" t="s">
        <v>8300</v>
      </c>
      <c r="I169" s="1" t="s">
        <v>9887</v>
      </c>
      <c r="J169" s="1"/>
      <c r="K169" s="1" t="s">
        <v>11379</v>
      </c>
      <c r="L169" s="1" t="s">
        <v>167</v>
      </c>
      <c r="M169" s="1" t="s">
        <v>11546</v>
      </c>
      <c r="N169" s="1" t="s">
        <v>13051</v>
      </c>
      <c r="O169" s="1" t="s">
        <v>167</v>
      </c>
      <c r="P169" s="1" t="s">
        <v>13053</v>
      </c>
      <c r="Q169" s="1" t="s">
        <v>13053</v>
      </c>
      <c r="R169" s="1" t="s">
        <v>13924</v>
      </c>
      <c r="S169" s="1" t="s">
        <v>167</v>
      </c>
      <c r="T169" s="1"/>
      <c r="U169" s="1"/>
      <c r="V169" s="1" t="s">
        <v>13934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5220</v>
      </c>
      <c r="G170" s="1" t="s">
        <v>6846</v>
      </c>
      <c r="H170" s="1" t="s">
        <v>8319</v>
      </c>
      <c r="I170" s="1" t="s">
        <v>9888</v>
      </c>
      <c r="J170" s="1"/>
      <c r="K170" s="1" t="s">
        <v>11379</v>
      </c>
      <c r="L170" s="1" t="s">
        <v>168</v>
      </c>
      <c r="M170" s="1" t="s">
        <v>11547</v>
      </c>
      <c r="N170" s="1" t="s">
        <v>13051</v>
      </c>
      <c r="O170" s="1" t="s">
        <v>168</v>
      </c>
      <c r="P170" s="1" t="s">
        <v>13053</v>
      </c>
      <c r="Q170" s="1" t="s">
        <v>13053</v>
      </c>
      <c r="R170" s="1" t="s">
        <v>13924</v>
      </c>
      <c r="S170" s="1" t="s">
        <v>168</v>
      </c>
      <c r="T170" s="1"/>
      <c r="U170" s="1"/>
      <c r="V170" s="1" t="s">
        <v>13934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5221</v>
      </c>
      <c r="G171" s="1" t="s">
        <v>6847</v>
      </c>
      <c r="H171" s="1" t="s">
        <v>8434</v>
      </c>
      <c r="I171" s="1" t="s">
        <v>9889</v>
      </c>
      <c r="J171" s="1"/>
      <c r="K171" s="1" t="s">
        <v>11379</v>
      </c>
      <c r="L171" s="1" t="s">
        <v>169</v>
      </c>
      <c r="M171" s="1" t="s">
        <v>11548</v>
      </c>
      <c r="N171" s="1" t="s">
        <v>13051</v>
      </c>
      <c r="O171" s="1" t="s">
        <v>169</v>
      </c>
      <c r="P171" s="1" t="s">
        <v>13053</v>
      </c>
      <c r="Q171" s="1" t="s">
        <v>13053</v>
      </c>
      <c r="R171" s="1" t="s">
        <v>13924</v>
      </c>
      <c r="S171" s="1" t="s">
        <v>169</v>
      </c>
      <c r="T171" s="1"/>
      <c r="U171" s="1"/>
      <c r="V171" s="1" t="s">
        <v>13934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5222</v>
      </c>
      <c r="G172" s="1" t="s">
        <v>3556</v>
      </c>
      <c r="H172" s="1" t="s">
        <v>8435</v>
      </c>
      <c r="I172" s="1" t="s">
        <v>9890</v>
      </c>
      <c r="J172" s="1"/>
      <c r="K172" s="1" t="s">
        <v>11379</v>
      </c>
      <c r="L172" s="1" t="s">
        <v>170</v>
      </c>
      <c r="M172" s="1" t="s">
        <v>11549</v>
      </c>
      <c r="N172" s="1" t="s">
        <v>13051</v>
      </c>
      <c r="O172" s="1" t="s">
        <v>170</v>
      </c>
      <c r="P172" s="1" t="s">
        <v>13053</v>
      </c>
      <c r="Q172" s="1" t="s">
        <v>13053</v>
      </c>
      <c r="R172" s="1" t="s">
        <v>13924</v>
      </c>
      <c r="S172" s="1" t="s">
        <v>170</v>
      </c>
      <c r="T172" s="1"/>
      <c r="U172" s="1"/>
      <c r="V172" s="1" t="s">
        <v>13934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5223</v>
      </c>
      <c r="G173" s="1" t="s">
        <v>6848</v>
      </c>
      <c r="H173" s="1" t="s">
        <v>8436</v>
      </c>
      <c r="I173" s="1" t="s">
        <v>9891</v>
      </c>
      <c r="J173" s="1"/>
      <c r="K173" s="1" t="s">
        <v>11379</v>
      </c>
      <c r="L173" s="1" t="s">
        <v>171</v>
      </c>
      <c r="M173" s="1" t="s">
        <v>11550</v>
      </c>
      <c r="N173" s="1" t="s">
        <v>13051</v>
      </c>
      <c r="O173" s="1" t="s">
        <v>171</v>
      </c>
      <c r="P173" s="1" t="s">
        <v>13053</v>
      </c>
      <c r="Q173" s="1" t="s">
        <v>13053</v>
      </c>
      <c r="R173" s="1" t="s">
        <v>13924</v>
      </c>
      <c r="S173" s="1" t="s">
        <v>171</v>
      </c>
      <c r="T173" s="1"/>
      <c r="U173" s="1"/>
      <c r="V173" s="1" t="s">
        <v>13934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5224</v>
      </c>
      <c r="G174" s="1" t="s">
        <v>6849</v>
      </c>
      <c r="H174" s="1" t="s">
        <v>8437</v>
      </c>
      <c r="I174" s="1" t="s">
        <v>9892</v>
      </c>
      <c r="J174" s="1"/>
      <c r="K174" s="1" t="s">
        <v>11379</v>
      </c>
      <c r="L174" s="1" t="s">
        <v>172</v>
      </c>
      <c r="M174" s="1" t="s">
        <v>11551</v>
      </c>
      <c r="N174" s="1" t="s">
        <v>13051</v>
      </c>
      <c r="O174" s="1" t="s">
        <v>172</v>
      </c>
      <c r="P174" s="1" t="s">
        <v>13053</v>
      </c>
      <c r="Q174" s="1" t="s">
        <v>13053</v>
      </c>
      <c r="R174" s="1" t="s">
        <v>13924</v>
      </c>
      <c r="S174" s="1" t="s">
        <v>172</v>
      </c>
      <c r="T174" s="1"/>
      <c r="U174" s="1"/>
      <c r="V174" s="1" t="s">
        <v>13934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5225</v>
      </c>
      <c r="G175" s="1" t="s">
        <v>6850</v>
      </c>
      <c r="H175" s="1" t="s">
        <v>8438</v>
      </c>
      <c r="I175" s="1" t="s">
        <v>9893</v>
      </c>
      <c r="J175" s="1"/>
      <c r="K175" s="1" t="s">
        <v>11379</v>
      </c>
      <c r="L175" s="1" t="s">
        <v>173</v>
      </c>
      <c r="M175" s="1" t="s">
        <v>11552</v>
      </c>
      <c r="N175" s="1" t="s">
        <v>13051</v>
      </c>
      <c r="O175" s="1" t="s">
        <v>173</v>
      </c>
      <c r="P175" s="1" t="s">
        <v>13053</v>
      </c>
      <c r="Q175" s="1" t="s">
        <v>13053</v>
      </c>
      <c r="R175" s="1" t="s">
        <v>13924</v>
      </c>
      <c r="S175" s="1" t="s">
        <v>173</v>
      </c>
      <c r="T175" s="1"/>
      <c r="U175" s="1"/>
      <c r="V175" s="1" t="s">
        <v>13934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5226</v>
      </c>
      <c r="G176" s="1" t="s">
        <v>6851</v>
      </c>
      <c r="H176" s="1" t="s">
        <v>8301</v>
      </c>
      <c r="I176" s="1" t="s">
        <v>9894</v>
      </c>
      <c r="J176" s="1"/>
      <c r="K176" s="1" t="s">
        <v>11379</v>
      </c>
      <c r="L176" s="1" t="s">
        <v>174</v>
      </c>
      <c r="M176" s="1" t="s">
        <v>11553</v>
      </c>
      <c r="N176" s="1" t="s">
        <v>13051</v>
      </c>
      <c r="O176" s="1" t="s">
        <v>174</v>
      </c>
      <c r="P176" s="1" t="s">
        <v>13053</v>
      </c>
      <c r="Q176" s="1" t="s">
        <v>13053</v>
      </c>
      <c r="R176" s="1" t="s">
        <v>13924</v>
      </c>
      <c r="S176" s="1" t="s">
        <v>174</v>
      </c>
      <c r="T176" s="1"/>
      <c r="U176" s="1"/>
      <c r="V176" s="1" t="s">
        <v>13934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5227</v>
      </c>
      <c r="G177" s="1" t="s">
        <v>6852</v>
      </c>
      <c r="H177" s="1" t="s">
        <v>8439</v>
      </c>
      <c r="I177" s="1" t="s">
        <v>9895</v>
      </c>
      <c r="J177" s="1"/>
      <c r="K177" s="1" t="s">
        <v>11379</v>
      </c>
      <c r="L177" s="1" t="s">
        <v>175</v>
      </c>
      <c r="M177" s="1" t="s">
        <v>11554</v>
      </c>
      <c r="N177" s="1" t="s">
        <v>13051</v>
      </c>
      <c r="O177" s="1" t="s">
        <v>175</v>
      </c>
      <c r="P177" s="1" t="s">
        <v>13053</v>
      </c>
      <c r="Q177" s="1" t="s">
        <v>13053</v>
      </c>
      <c r="R177" s="1" t="s">
        <v>13924</v>
      </c>
      <c r="S177" s="1" t="s">
        <v>175</v>
      </c>
      <c r="T177" s="1"/>
      <c r="U177" s="1"/>
      <c r="V177" s="1" t="s">
        <v>13934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5228</v>
      </c>
      <c r="G178" s="1" t="s">
        <v>6853</v>
      </c>
      <c r="H178" s="1" t="s">
        <v>5228</v>
      </c>
      <c r="I178" s="1" t="s">
        <v>9896</v>
      </c>
      <c r="J178" s="1"/>
      <c r="K178" s="1" t="s">
        <v>11379</v>
      </c>
      <c r="L178" s="1" t="s">
        <v>176</v>
      </c>
      <c r="M178" s="1" t="s">
        <v>11555</v>
      </c>
      <c r="N178" s="1" t="s">
        <v>13051</v>
      </c>
      <c r="O178" s="1" t="s">
        <v>176</v>
      </c>
      <c r="P178" s="1" t="s">
        <v>13053</v>
      </c>
      <c r="Q178" s="1" t="s">
        <v>13053</v>
      </c>
      <c r="R178" s="1" t="s">
        <v>13924</v>
      </c>
      <c r="S178" s="1" t="s">
        <v>176</v>
      </c>
      <c r="T178" s="1"/>
      <c r="U178" s="1"/>
      <c r="V178" s="1" t="s">
        <v>13934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5229</v>
      </c>
      <c r="G179" s="1" t="s">
        <v>6854</v>
      </c>
      <c r="H179" s="1" t="s">
        <v>8440</v>
      </c>
      <c r="I179" s="1" t="s">
        <v>9897</v>
      </c>
      <c r="J179" s="1"/>
      <c r="K179" s="1" t="s">
        <v>11379</v>
      </c>
      <c r="L179" s="1" t="s">
        <v>177</v>
      </c>
      <c r="M179" s="1" t="s">
        <v>11556</v>
      </c>
      <c r="N179" s="1" t="s">
        <v>13051</v>
      </c>
      <c r="O179" s="1" t="s">
        <v>177</v>
      </c>
      <c r="P179" s="1" t="s">
        <v>13053</v>
      </c>
      <c r="Q179" s="1" t="s">
        <v>13053</v>
      </c>
      <c r="R179" s="1" t="s">
        <v>13924</v>
      </c>
      <c r="S179" s="1" t="s">
        <v>177</v>
      </c>
      <c r="T179" s="1"/>
      <c r="U179" s="1"/>
      <c r="V179" s="1" t="s">
        <v>13934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5230</v>
      </c>
      <c r="G180" s="1" t="s">
        <v>6855</v>
      </c>
      <c r="H180" s="1" t="s">
        <v>8441</v>
      </c>
      <c r="I180" s="1" t="s">
        <v>9898</v>
      </c>
      <c r="J180" s="1"/>
      <c r="K180" s="1" t="s">
        <v>11379</v>
      </c>
      <c r="L180" s="1" t="s">
        <v>178</v>
      </c>
      <c r="M180" s="1" t="s">
        <v>11557</v>
      </c>
      <c r="N180" s="1" t="s">
        <v>13051</v>
      </c>
      <c r="O180" s="1" t="s">
        <v>178</v>
      </c>
      <c r="P180" s="1" t="s">
        <v>13053</v>
      </c>
      <c r="Q180" s="1" t="s">
        <v>13053</v>
      </c>
      <c r="R180" s="1" t="s">
        <v>13924</v>
      </c>
      <c r="S180" s="1" t="s">
        <v>178</v>
      </c>
      <c r="T180" s="1"/>
      <c r="U180" s="1"/>
      <c r="V180" s="1" t="s">
        <v>13934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5231</v>
      </c>
      <c r="G181" s="1" t="s">
        <v>6856</v>
      </c>
      <c r="H181" s="1" t="s">
        <v>8439</v>
      </c>
      <c r="I181" s="1" t="s">
        <v>9899</v>
      </c>
      <c r="J181" s="1"/>
      <c r="K181" s="1" t="s">
        <v>11379</v>
      </c>
      <c r="L181" s="1" t="s">
        <v>179</v>
      </c>
      <c r="M181" s="1" t="s">
        <v>11558</v>
      </c>
      <c r="N181" s="1" t="s">
        <v>13051</v>
      </c>
      <c r="O181" s="1" t="s">
        <v>179</v>
      </c>
      <c r="P181" s="1" t="s">
        <v>13053</v>
      </c>
      <c r="Q181" s="1" t="s">
        <v>13053</v>
      </c>
      <c r="R181" s="1" t="s">
        <v>13924</v>
      </c>
      <c r="S181" s="1" t="s">
        <v>179</v>
      </c>
      <c r="T181" s="1"/>
      <c r="U181" s="1"/>
      <c r="V181" s="1" t="s">
        <v>13934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5232</v>
      </c>
      <c r="G182" s="1" t="s">
        <v>6857</v>
      </c>
      <c r="H182" s="1" t="s">
        <v>8442</v>
      </c>
      <c r="I182" s="1" t="s">
        <v>9900</v>
      </c>
      <c r="J182" s="1"/>
      <c r="K182" s="1" t="s">
        <v>11379</v>
      </c>
      <c r="L182" s="1" t="s">
        <v>180</v>
      </c>
      <c r="M182" s="1" t="s">
        <v>11559</v>
      </c>
      <c r="N182" s="1" t="s">
        <v>13051</v>
      </c>
      <c r="O182" s="1" t="s">
        <v>180</v>
      </c>
      <c r="P182" s="1" t="s">
        <v>13053</v>
      </c>
      <c r="Q182" s="1" t="s">
        <v>13053</v>
      </c>
      <c r="R182" s="1" t="s">
        <v>13924</v>
      </c>
      <c r="S182" s="1" t="s">
        <v>180</v>
      </c>
      <c r="T182" s="1"/>
      <c r="U182" s="1"/>
      <c r="V182" s="1" t="s">
        <v>13934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5233</v>
      </c>
      <c r="G183" s="1" t="s">
        <v>6858</v>
      </c>
      <c r="H183" s="1" t="s">
        <v>8443</v>
      </c>
      <c r="I183" s="1" t="s">
        <v>9901</v>
      </c>
      <c r="J183" s="1"/>
      <c r="K183" s="1" t="s">
        <v>11379</v>
      </c>
      <c r="L183" s="1" t="s">
        <v>181</v>
      </c>
      <c r="M183" s="1" t="s">
        <v>11560</v>
      </c>
      <c r="N183" s="1" t="s">
        <v>13051</v>
      </c>
      <c r="O183" s="1" t="s">
        <v>181</v>
      </c>
      <c r="P183" s="1" t="s">
        <v>13053</v>
      </c>
      <c r="Q183" s="1" t="s">
        <v>13053</v>
      </c>
      <c r="R183" s="1" t="s">
        <v>13924</v>
      </c>
      <c r="S183" s="1" t="s">
        <v>181</v>
      </c>
      <c r="T183" s="1"/>
      <c r="U183" s="1"/>
      <c r="V183" s="1" t="s">
        <v>13934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5234</v>
      </c>
      <c r="G184" s="1" t="s">
        <v>6859</v>
      </c>
      <c r="H184" s="1" t="s">
        <v>8444</v>
      </c>
      <c r="I184" s="1" t="s">
        <v>9902</v>
      </c>
      <c r="J184" s="1"/>
      <c r="K184" s="1" t="s">
        <v>11379</v>
      </c>
      <c r="L184" s="1" t="s">
        <v>182</v>
      </c>
      <c r="M184" s="1" t="s">
        <v>11561</v>
      </c>
      <c r="N184" s="1" t="s">
        <v>13051</v>
      </c>
      <c r="O184" s="1" t="s">
        <v>182</v>
      </c>
      <c r="P184" s="1" t="s">
        <v>13053</v>
      </c>
      <c r="Q184" s="1" t="s">
        <v>13053</v>
      </c>
      <c r="R184" s="1" t="s">
        <v>13924</v>
      </c>
      <c r="S184" s="1" t="s">
        <v>182</v>
      </c>
      <c r="T184" s="1"/>
      <c r="U184" s="1"/>
      <c r="V184" s="1" t="s">
        <v>13934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5235</v>
      </c>
      <c r="G185" s="1" t="s">
        <v>6860</v>
      </c>
      <c r="H185" s="1" t="s">
        <v>8375</v>
      </c>
      <c r="I185" s="1" t="s">
        <v>9903</v>
      </c>
      <c r="J185" s="1"/>
      <c r="K185" s="1" t="s">
        <v>11379</v>
      </c>
      <c r="L185" s="1" t="s">
        <v>183</v>
      </c>
      <c r="M185" s="1" t="s">
        <v>11562</v>
      </c>
      <c r="N185" s="1" t="s">
        <v>13051</v>
      </c>
      <c r="O185" s="1" t="s">
        <v>183</v>
      </c>
      <c r="P185" s="1" t="s">
        <v>13053</v>
      </c>
      <c r="Q185" s="1" t="s">
        <v>13053</v>
      </c>
      <c r="R185" s="1" t="s">
        <v>13924</v>
      </c>
      <c r="S185" s="1" t="s">
        <v>183</v>
      </c>
      <c r="T185" s="1"/>
      <c r="U185" s="1"/>
      <c r="V185" s="1" t="s">
        <v>13934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5236</v>
      </c>
      <c r="G186" s="1" t="s">
        <v>6861</v>
      </c>
      <c r="H186" s="1" t="s">
        <v>8445</v>
      </c>
      <c r="I186" s="1" t="s">
        <v>9904</v>
      </c>
      <c r="J186" s="1"/>
      <c r="K186" s="1" t="s">
        <v>11379</v>
      </c>
      <c r="L186" s="1" t="s">
        <v>184</v>
      </c>
      <c r="M186" s="1" t="s">
        <v>11563</v>
      </c>
      <c r="N186" s="1" t="s">
        <v>13051</v>
      </c>
      <c r="O186" s="1" t="s">
        <v>184</v>
      </c>
      <c r="P186" s="1" t="s">
        <v>13053</v>
      </c>
      <c r="Q186" s="1" t="s">
        <v>13053</v>
      </c>
      <c r="R186" s="1" t="s">
        <v>13924</v>
      </c>
      <c r="S186" s="1" t="s">
        <v>184</v>
      </c>
      <c r="T186" s="1"/>
      <c r="U186" s="1"/>
      <c r="V186" s="1" t="s">
        <v>13934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5237</v>
      </c>
      <c r="G187" s="1" t="s">
        <v>6862</v>
      </c>
      <c r="H187" s="1" t="s">
        <v>3571</v>
      </c>
      <c r="I187" s="1" t="s">
        <v>9905</v>
      </c>
      <c r="J187" s="1"/>
      <c r="K187" s="1" t="s">
        <v>11379</v>
      </c>
      <c r="L187" s="1" t="s">
        <v>185</v>
      </c>
      <c r="M187" s="1" t="s">
        <v>11564</v>
      </c>
      <c r="N187" s="1" t="s">
        <v>13051</v>
      </c>
      <c r="O187" s="1" t="s">
        <v>185</v>
      </c>
      <c r="P187" s="1" t="s">
        <v>13053</v>
      </c>
      <c r="Q187" s="1" t="s">
        <v>13053</v>
      </c>
      <c r="R187" s="1" t="s">
        <v>13924</v>
      </c>
      <c r="S187" s="1" t="s">
        <v>185</v>
      </c>
      <c r="T187" s="1"/>
      <c r="U187" s="1"/>
      <c r="V187" s="1" t="s">
        <v>13934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5238</v>
      </c>
      <c r="G188" s="1" t="s">
        <v>6863</v>
      </c>
      <c r="H188" s="1" t="s">
        <v>8446</v>
      </c>
      <c r="I188" s="1" t="s">
        <v>9906</v>
      </c>
      <c r="J188" s="1"/>
      <c r="K188" s="1" t="s">
        <v>11379</v>
      </c>
      <c r="L188" s="1" t="s">
        <v>186</v>
      </c>
      <c r="M188" s="1" t="s">
        <v>11565</v>
      </c>
      <c r="N188" s="1" t="s">
        <v>13051</v>
      </c>
      <c r="O188" s="1" t="s">
        <v>186</v>
      </c>
      <c r="P188" s="1" t="s">
        <v>13053</v>
      </c>
      <c r="Q188" s="1" t="s">
        <v>13053</v>
      </c>
      <c r="R188" s="1" t="s">
        <v>13924</v>
      </c>
      <c r="S188" s="1" t="s">
        <v>186</v>
      </c>
      <c r="T188" s="1"/>
      <c r="U188" s="1"/>
      <c r="V188" s="1" t="s">
        <v>13934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5239</v>
      </c>
      <c r="G189" s="1" t="s">
        <v>6864</v>
      </c>
      <c r="H189" s="1" t="s">
        <v>8447</v>
      </c>
      <c r="I189" s="1" t="s">
        <v>9907</v>
      </c>
      <c r="J189" s="1"/>
      <c r="K189" s="1" t="s">
        <v>11379</v>
      </c>
      <c r="L189" s="1" t="s">
        <v>187</v>
      </c>
      <c r="M189" s="1" t="s">
        <v>11566</v>
      </c>
      <c r="N189" s="1" t="s">
        <v>13051</v>
      </c>
      <c r="O189" s="1" t="s">
        <v>187</v>
      </c>
      <c r="P189" s="1" t="s">
        <v>13053</v>
      </c>
      <c r="Q189" s="1" t="s">
        <v>13053</v>
      </c>
      <c r="R189" s="1" t="s">
        <v>13924</v>
      </c>
      <c r="S189" s="1" t="s">
        <v>187</v>
      </c>
      <c r="T189" s="1"/>
      <c r="U189" s="1"/>
      <c r="V189" s="1" t="s">
        <v>13934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5240</v>
      </c>
      <c r="G190" s="1" t="s">
        <v>6865</v>
      </c>
      <c r="H190" s="1" t="s">
        <v>8408</v>
      </c>
      <c r="I190" s="1" t="s">
        <v>9908</v>
      </c>
      <c r="J190" s="1"/>
      <c r="K190" s="1" t="s">
        <v>11379</v>
      </c>
      <c r="L190" s="1" t="s">
        <v>188</v>
      </c>
      <c r="M190" s="1" t="s">
        <v>11567</v>
      </c>
      <c r="N190" s="1" t="s">
        <v>13051</v>
      </c>
      <c r="O190" s="1" t="s">
        <v>188</v>
      </c>
      <c r="P190" s="1" t="s">
        <v>13053</v>
      </c>
      <c r="Q190" s="1" t="s">
        <v>13053</v>
      </c>
      <c r="R190" s="1" t="s">
        <v>13924</v>
      </c>
      <c r="S190" s="1" t="s">
        <v>188</v>
      </c>
      <c r="T190" s="1"/>
      <c r="U190" s="1"/>
      <c r="V190" s="1" t="s">
        <v>13934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5241</v>
      </c>
      <c r="G191" s="1" t="s">
        <v>6866</v>
      </c>
      <c r="H191" s="1" t="s">
        <v>8448</v>
      </c>
      <c r="I191" s="1" t="s">
        <v>9909</v>
      </c>
      <c r="J191" s="1"/>
      <c r="K191" s="1" t="s">
        <v>11379</v>
      </c>
      <c r="L191" s="1" t="s">
        <v>189</v>
      </c>
      <c r="M191" s="1" t="s">
        <v>11568</v>
      </c>
      <c r="N191" s="1" t="s">
        <v>13051</v>
      </c>
      <c r="O191" s="1" t="s">
        <v>189</v>
      </c>
      <c r="P191" s="1" t="s">
        <v>13053</v>
      </c>
      <c r="Q191" s="1" t="s">
        <v>13053</v>
      </c>
      <c r="R191" s="1" t="s">
        <v>13924</v>
      </c>
      <c r="S191" s="1" t="s">
        <v>189</v>
      </c>
      <c r="T191" s="1"/>
      <c r="U191" s="1"/>
      <c r="V191" s="1" t="s">
        <v>13934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5242</v>
      </c>
      <c r="G192" s="1" t="s">
        <v>3576</v>
      </c>
      <c r="H192" s="1" t="s">
        <v>8449</v>
      </c>
      <c r="I192" s="1" t="s">
        <v>9910</v>
      </c>
      <c r="J192" s="1"/>
      <c r="K192" s="1" t="s">
        <v>11379</v>
      </c>
      <c r="L192" s="1" t="s">
        <v>190</v>
      </c>
      <c r="M192" s="1" t="s">
        <v>11569</v>
      </c>
      <c r="N192" s="1" t="s">
        <v>13051</v>
      </c>
      <c r="O192" s="1" t="s">
        <v>190</v>
      </c>
      <c r="P192" s="1" t="s">
        <v>13053</v>
      </c>
      <c r="Q192" s="1" t="s">
        <v>13053</v>
      </c>
      <c r="R192" s="1" t="s">
        <v>13924</v>
      </c>
      <c r="S192" s="1" t="s">
        <v>190</v>
      </c>
      <c r="T192" s="1"/>
      <c r="U192" s="1"/>
      <c r="V192" s="1" t="s">
        <v>13934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5243</v>
      </c>
      <c r="G193" s="1" t="s">
        <v>6867</v>
      </c>
      <c r="H193" s="1" t="s">
        <v>8450</v>
      </c>
      <c r="I193" s="1" t="s">
        <v>9911</v>
      </c>
      <c r="J193" s="1"/>
      <c r="K193" s="1" t="s">
        <v>11379</v>
      </c>
      <c r="L193" s="1" t="s">
        <v>191</v>
      </c>
      <c r="M193" s="1" t="s">
        <v>11570</v>
      </c>
      <c r="N193" s="1" t="s">
        <v>13051</v>
      </c>
      <c r="O193" s="1" t="s">
        <v>191</v>
      </c>
      <c r="P193" s="1" t="s">
        <v>13053</v>
      </c>
      <c r="Q193" s="1" t="s">
        <v>13053</v>
      </c>
      <c r="R193" s="1" t="s">
        <v>13924</v>
      </c>
      <c r="S193" s="1" t="s">
        <v>191</v>
      </c>
      <c r="T193" s="1"/>
      <c r="U193" s="1"/>
      <c r="V193" s="1" t="s">
        <v>13934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5244</v>
      </c>
      <c r="G194" s="1" t="s">
        <v>6868</v>
      </c>
      <c r="H194" s="1" t="s">
        <v>8298</v>
      </c>
      <c r="I194" s="1" t="s">
        <v>9912</v>
      </c>
      <c r="J194" s="1"/>
      <c r="K194" s="1" t="s">
        <v>11379</v>
      </c>
      <c r="L194" s="1" t="s">
        <v>192</v>
      </c>
      <c r="M194" s="1" t="s">
        <v>11571</v>
      </c>
      <c r="N194" s="1" t="s">
        <v>13051</v>
      </c>
      <c r="O194" s="1" t="s">
        <v>192</v>
      </c>
      <c r="P194" s="1" t="s">
        <v>13053</v>
      </c>
      <c r="Q194" s="1" t="s">
        <v>13053</v>
      </c>
      <c r="R194" s="1" t="s">
        <v>13924</v>
      </c>
      <c r="S194" s="1" t="s">
        <v>192</v>
      </c>
      <c r="T194" s="1"/>
      <c r="U194" s="1"/>
      <c r="V194" s="1" t="s">
        <v>13934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5245</v>
      </c>
      <c r="G195" s="1" t="s">
        <v>6869</v>
      </c>
      <c r="H195" s="1" t="s">
        <v>8301</v>
      </c>
      <c r="I195" s="1" t="s">
        <v>9913</v>
      </c>
      <c r="J195" s="1"/>
      <c r="K195" s="1" t="s">
        <v>11379</v>
      </c>
      <c r="L195" s="1" t="s">
        <v>193</v>
      </c>
      <c r="M195" s="1" t="s">
        <v>11572</v>
      </c>
      <c r="N195" s="1" t="s">
        <v>13051</v>
      </c>
      <c r="O195" s="1" t="s">
        <v>193</v>
      </c>
      <c r="P195" s="1" t="s">
        <v>13053</v>
      </c>
      <c r="Q195" s="1" t="s">
        <v>13053</v>
      </c>
      <c r="R195" s="1" t="s">
        <v>13924</v>
      </c>
      <c r="S195" s="1" t="s">
        <v>193</v>
      </c>
      <c r="T195" s="1"/>
      <c r="U195" s="1"/>
      <c r="V195" s="1" t="s">
        <v>13934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5246</v>
      </c>
      <c r="G196" s="1" t="s">
        <v>6870</v>
      </c>
      <c r="H196" s="1" t="s">
        <v>8451</v>
      </c>
      <c r="I196" s="1" t="s">
        <v>9914</v>
      </c>
      <c r="J196" s="1"/>
      <c r="K196" s="1" t="s">
        <v>11379</v>
      </c>
      <c r="L196" s="1" t="s">
        <v>194</v>
      </c>
      <c r="M196" s="1" t="s">
        <v>11573</v>
      </c>
      <c r="N196" s="1" t="s">
        <v>13051</v>
      </c>
      <c r="O196" s="1" t="s">
        <v>194</v>
      </c>
      <c r="P196" s="1" t="s">
        <v>13053</v>
      </c>
      <c r="Q196" s="1" t="s">
        <v>13053</v>
      </c>
      <c r="R196" s="1" t="s">
        <v>13924</v>
      </c>
      <c r="S196" s="1" t="s">
        <v>194</v>
      </c>
      <c r="T196" s="1"/>
      <c r="U196" s="1"/>
      <c r="V196" s="1" t="s">
        <v>13934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5247</v>
      </c>
      <c r="G197" s="1" t="s">
        <v>6871</v>
      </c>
      <c r="H197" s="1" t="s">
        <v>8452</v>
      </c>
      <c r="I197" s="1" t="s">
        <v>9915</v>
      </c>
      <c r="J197" s="1"/>
      <c r="K197" s="1" t="s">
        <v>11379</v>
      </c>
      <c r="L197" s="1" t="s">
        <v>195</v>
      </c>
      <c r="M197" s="1" t="s">
        <v>11574</v>
      </c>
      <c r="N197" s="1" t="s">
        <v>13051</v>
      </c>
      <c r="O197" s="1" t="s">
        <v>195</v>
      </c>
      <c r="P197" s="1" t="s">
        <v>13053</v>
      </c>
      <c r="Q197" s="1" t="s">
        <v>13053</v>
      </c>
      <c r="R197" s="1" t="s">
        <v>13924</v>
      </c>
      <c r="S197" s="1" t="s">
        <v>195</v>
      </c>
      <c r="T197" s="1"/>
      <c r="U197" s="1"/>
      <c r="V197" s="1" t="s">
        <v>13934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5248</v>
      </c>
      <c r="G198" s="1" t="s">
        <v>6872</v>
      </c>
      <c r="H198" s="1" t="s">
        <v>8453</v>
      </c>
      <c r="I198" s="1" t="s">
        <v>9916</v>
      </c>
      <c r="J198" s="1"/>
      <c r="K198" s="1" t="s">
        <v>11379</v>
      </c>
      <c r="L198" s="1" t="s">
        <v>196</v>
      </c>
      <c r="M198" s="1" t="s">
        <v>11575</v>
      </c>
      <c r="N198" s="1" t="s">
        <v>13051</v>
      </c>
      <c r="O198" s="1" t="s">
        <v>196</v>
      </c>
      <c r="P198" s="1" t="s">
        <v>13053</v>
      </c>
      <c r="Q198" s="1" t="s">
        <v>13053</v>
      </c>
      <c r="R198" s="1" t="s">
        <v>13924</v>
      </c>
      <c r="S198" s="1" t="s">
        <v>196</v>
      </c>
      <c r="T198" s="1"/>
      <c r="U198" s="1"/>
      <c r="V198" s="1" t="s">
        <v>13934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5249</v>
      </c>
      <c r="G199" s="1" t="s">
        <v>6873</v>
      </c>
      <c r="H199" s="1" t="s">
        <v>8454</v>
      </c>
      <c r="I199" s="1" t="s">
        <v>9917</v>
      </c>
      <c r="J199" s="1"/>
      <c r="K199" s="1" t="s">
        <v>11379</v>
      </c>
      <c r="L199" s="1" t="s">
        <v>197</v>
      </c>
      <c r="M199" s="1" t="s">
        <v>11576</v>
      </c>
      <c r="N199" s="1" t="s">
        <v>13051</v>
      </c>
      <c r="O199" s="1" t="s">
        <v>197</v>
      </c>
      <c r="P199" s="1" t="s">
        <v>13053</v>
      </c>
      <c r="Q199" s="1" t="s">
        <v>13053</v>
      </c>
      <c r="R199" s="1" t="s">
        <v>13924</v>
      </c>
      <c r="S199" s="1" t="s">
        <v>197</v>
      </c>
      <c r="T199" s="1"/>
      <c r="U199" s="1"/>
      <c r="V199" s="1" t="s">
        <v>13934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5250</v>
      </c>
      <c r="G200" s="1" t="s">
        <v>6874</v>
      </c>
      <c r="H200" s="1" t="s">
        <v>8455</v>
      </c>
      <c r="I200" s="1" t="s">
        <v>9918</v>
      </c>
      <c r="J200" s="1"/>
      <c r="K200" s="1" t="s">
        <v>11379</v>
      </c>
      <c r="L200" s="1" t="s">
        <v>198</v>
      </c>
      <c r="M200" s="1" t="s">
        <v>11577</v>
      </c>
      <c r="N200" s="1" t="s">
        <v>13051</v>
      </c>
      <c r="O200" s="1" t="s">
        <v>198</v>
      </c>
      <c r="P200" s="1" t="s">
        <v>13053</v>
      </c>
      <c r="Q200" s="1" t="s">
        <v>13053</v>
      </c>
      <c r="R200" s="1" t="s">
        <v>13924</v>
      </c>
      <c r="S200" s="1" t="s">
        <v>198</v>
      </c>
      <c r="T200" s="1"/>
      <c r="U200" s="1"/>
      <c r="V200" s="1" t="s">
        <v>13934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5251</v>
      </c>
      <c r="G201" s="1" t="s">
        <v>6875</v>
      </c>
      <c r="H201" s="1" t="s">
        <v>8456</v>
      </c>
      <c r="I201" s="1" t="s">
        <v>9919</v>
      </c>
      <c r="J201" s="1"/>
      <c r="K201" s="1" t="s">
        <v>11379</v>
      </c>
      <c r="L201" s="1" t="s">
        <v>199</v>
      </c>
      <c r="M201" s="1" t="s">
        <v>11578</v>
      </c>
      <c r="N201" s="1" t="s">
        <v>13051</v>
      </c>
      <c r="O201" s="1" t="s">
        <v>199</v>
      </c>
      <c r="P201" s="1" t="s">
        <v>13053</v>
      </c>
      <c r="Q201" s="1" t="s">
        <v>13053</v>
      </c>
      <c r="R201" s="1" t="s">
        <v>13924</v>
      </c>
      <c r="S201" s="1" t="s">
        <v>199</v>
      </c>
      <c r="T201" s="1"/>
      <c r="U201" s="1"/>
      <c r="V201" s="1" t="s">
        <v>13934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5252</v>
      </c>
      <c r="G202" s="1" t="s">
        <v>6876</v>
      </c>
      <c r="H202" s="1" t="s">
        <v>8457</v>
      </c>
      <c r="I202" s="1" t="s">
        <v>9920</v>
      </c>
      <c r="J202" s="1"/>
      <c r="K202" s="1" t="s">
        <v>11379</v>
      </c>
      <c r="L202" s="1" t="s">
        <v>200</v>
      </c>
      <c r="M202" s="1" t="s">
        <v>11579</v>
      </c>
      <c r="N202" s="1" t="s">
        <v>13051</v>
      </c>
      <c r="O202" s="1" t="s">
        <v>200</v>
      </c>
      <c r="P202" s="1" t="s">
        <v>13053</v>
      </c>
      <c r="Q202" s="1" t="s">
        <v>13053</v>
      </c>
      <c r="R202" s="1" t="s">
        <v>13924</v>
      </c>
      <c r="S202" s="1" t="s">
        <v>200</v>
      </c>
      <c r="T202" s="1"/>
      <c r="U202" s="1"/>
      <c r="V202" s="1" t="s">
        <v>13934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5253</v>
      </c>
      <c r="G203" s="1" t="s">
        <v>6877</v>
      </c>
      <c r="H203" s="1" t="s">
        <v>5228</v>
      </c>
      <c r="I203" s="1" t="s">
        <v>9921</v>
      </c>
      <c r="J203" s="1"/>
      <c r="K203" s="1" t="s">
        <v>11379</v>
      </c>
      <c r="L203" s="1" t="s">
        <v>201</v>
      </c>
      <c r="M203" s="1" t="s">
        <v>11580</v>
      </c>
      <c r="N203" s="1" t="s">
        <v>13051</v>
      </c>
      <c r="O203" s="1" t="s">
        <v>201</v>
      </c>
      <c r="P203" s="1" t="s">
        <v>13053</v>
      </c>
      <c r="Q203" s="1" t="s">
        <v>13053</v>
      </c>
      <c r="R203" s="1" t="s">
        <v>13924</v>
      </c>
      <c r="S203" s="1" t="s">
        <v>201</v>
      </c>
      <c r="T203" s="1"/>
      <c r="U203" s="1"/>
      <c r="V203" s="1" t="s">
        <v>13934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5254</v>
      </c>
      <c r="G204" s="1" t="s">
        <v>6878</v>
      </c>
      <c r="H204" s="1" t="s">
        <v>8458</v>
      </c>
      <c r="I204" s="1" t="s">
        <v>9922</v>
      </c>
      <c r="J204" s="1"/>
      <c r="K204" s="1" t="s">
        <v>11379</v>
      </c>
      <c r="L204" s="1" t="s">
        <v>202</v>
      </c>
      <c r="M204" s="1" t="s">
        <v>11581</v>
      </c>
      <c r="N204" s="1" t="s">
        <v>13051</v>
      </c>
      <c r="O204" s="1" t="s">
        <v>202</v>
      </c>
      <c r="P204" s="1" t="s">
        <v>13053</v>
      </c>
      <c r="Q204" s="1" t="s">
        <v>13053</v>
      </c>
      <c r="R204" s="1" t="s">
        <v>13924</v>
      </c>
      <c r="S204" s="1" t="s">
        <v>202</v>
      </c>
      <c r="T204" s="1"/>
      <c r="U204" s="1"/>
      <c r="V204" s="1" t="s">
        <v>13934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5255</v>
      </c>
      <c r="G205" s="1" t="s">
        <v>6879</v>
      </c>
      <c r="H205" s="1" t="s">
        <v>8434</v>
      </c>
      <c r="I205" s="1" t="s">
        <v>9923</v>
      </c>
      <c r="J205" s="1"/>
      <c r="K205" s="1" t="s">
        <v>11379</v>
      </c>
      <c r="L205" s="1" t="s">
        <v>203</v>
      </c>
      <c r="M205" s="1" t="s">
        <v>11582</v>
      </c>
      <c r="N205" s="1" t="s">
        <v>13051</v>
      </c>
      <c r="O205" s="1" t="s">
        <v>203</v>
      </c>
      <c r="P205" s="1" t="s">
        <v>13053</v>
      </c>
      <c r="Q205" s="1" t="s">
        <v>13053</v>
      </c>
      <c r="R205" s="1" t="s">
        <v>13924</v>
      </c>
      <c r="S205" s="1" t="s">
        <v>203</v>
      </c>
      <c r="T205" s="1"/>
      <c r="U205" s="1"/>
      <c r="V205" s="1" t="s">
        <v>13934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5256</v>
      </c>
      <c r="G206" s="1" t="s">
        <v>6880</v>
      </c>
      <c r="H206" s="1" t="s">
        <v>8459</v>
      </c>
      <c r="I206" s="1" t="s">
        <v>9924</v>
      </c>
      <c r="J206" s="1"/>
      <c r="K206" s="1" t="s">
        <v>11379</v>
      </c>
      <c r="L206" s="1" t="s">
        <v>204</v>
      </c>
      <c r="M206" s="1" t="s">
        <v>11583</v>
      </c>
      <c r="N206" s="1" t="s">
        <v>13051</v>
      </c>
      <c r="O206" s="1" t="s">
        <v>204</v>
      </c>
      <c r="P206" s="1" t="s">
        <v>13053</v>
      </c>
      <c r="Q206" s="1" t="s">
        <v>13053</v>
      </c>
      <c r="R206" s="1" t="s">
        <v>13924</v>
      </c>
      <c r="S206" s="1" t="s">
        <v>204</v>
      </c>
      <c r="T206" s="1"/>
      <c r="U206" s="1"/>
      <c r="V206" s="1" t="s">
        <v>13934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5257</v>
      </c>
      <c r="G207" s="1" t="s">
        <v>6881</v>
      </c>
      <c r="H207" s="1" t="s">
        <v>8460</v>
      </c>
      <c r="I207" s="1" t="s">
        <v>9925</v>
      </c>
      <c r="J207" s="1"/>
      <c r="K207" s="1" t="s">
        <v>11379</v>
      </c>
      <c r="L207" s="1" t="s">
        <v>205</v>
      </c>
      <c r="M207" s="1" t="s">
        <v>11584</v>
      </c>
      <c r="N207" s="1" t="s">
        <v>13051</v>
      </c>
      <c r="O207" s="1" t="s">
        <v>205</v>
      </c>
      <c r="P207" s="1" t="s">
        <v>13053</v>
      </c>
      <c r="Q207" s="1" t="s">
        <v>13053</v>
      </c>
      <c r="R207" s="1" t="s">
        <v>13924</v>
      </c>
      <c r="S207" s="1" t="s">
        <v>205</v>
      </c>
      <c r="T207" s="1"/>
      <c r="U207" s="1"/>
      <c r="V207" s="1" t="s">
        <v>13934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5258</v>
      </c>
      <c r="G208" s="1" t="s">
        <v>6882</v>
      </c>
      <c r="H208" s="1" t="s">
        <v>8461</v>
      </c>
      <c r="I208" s="1" t="s">
        <v>9926</v>
      </c>
      <c r="J208" s="1"/>
      <c r="K208" s="1" t="s">
        <v>11379</v>
      </c>
      <c r="L208" s="1" t="s">
        <v>206</v>
      </c>
      <c r="M208" s="1" t="s">
        <v>11585</v>
      </c>
      <c r="N208" s="1" t="s">
        <v>13051</v>
      </c>
      <c r="O208" s="1" t="s">
        <v>206</v>
      </c>
      <c r="P208" s="1" t="s">
        <v>13053</v>
      </c>
      <c r="Q208" s="1" t="s">
        <v>13053</v>
      </c>
      <c r="R208" s="1" t="s">
        <v>13924</v>
      </c>
      <c r="S208" s="1" t="s">
        <v>206</v>
      </c>
      <c r="T208" s="1"/>
      <c r="U208" s="1"/>
      <c r="V208" s="1" t="s">
        <v>13934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5259</v>
      </c>
      <c r="G209" s="1" t="s">
        <v>6883</v>
      </c>
      <c r="H209" s="1" t="s">
        <v>8462</v>
      </c>
      <c r="I209" s="1" t="s">
        <v>9927</v>
      </c>
      <c r="J209" s="1"/>
      <c r="K209" s="1" t="s">
        <v>11379</v>
      </c>
      <c r="L209" s="1" t="s">
        <v>207</v>
      </c>
      <c r="M209" s="1" t="s">
        <v>11586</v>
      </c>
      <c r="N209" s="1" t="s">
        <v>13051</v>
      </c>
      <c r="O209" s="1" t="s">
        <v>207</v>
      </c>
      <c r="P209" s="1" t="s">
        <v>13053</v>
      </c>
      <c r="Q209" s="1" t="s">
        <v>13053</v>
      </c>
      <c r="R209" s="1" t="s">
        <v>13924</v>
      </c>
      <c r="S209" s="1" t="s">
        <v>207</v>
      </c>
      <c r="T209" s="1"/>
      <c r="U209" s="1"/>
      <c r="V209" s="1" t="s">
        <v>13934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5260</v>
      </c>
      <c r="G210" s="1" t="s">
        <v>6884</v>
      </c>
      <c r="H210" s="1" t="s">
        <v>8359</v>
      </c>
      <c r="I210" s="1" t="s">
        <v>9928</v>
      </c>
      <c r="J210" s="1"/>
      <c r="K210" s="1" t="s">
        <v>11379</v>
      </c>
      <c r="L210" s="1" t="s">
        <v>208</v>
      </c>
      <c r="M210" s="1" t="s">
        <v>11587</v>
      </c>
      <c r="N210" s="1" t="s">
        <v>13051</v>
      </c>
      <c r="O210" s="1" t="s">
        <v>208</v>
      </c>
      <c r="P210" s="1" t="s">
        <v>13053</v>
      </c>
      <c r="Q210" s="1" t="s">
        <v>13053</v>
      </c>
      <c r="R210" s="1" t="s">
        <v>13924</v>
      </c>
      <c r="S210" s="1" t="s">
        <v>208</v>
      </c>
      <c r="T210" s="1"/>
      <c r="U210" s="1"/>
      <c r="V210" s="1" t="s">
        <v>13934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5261</v>
      </c>
      <c r="G211" s="1" t="s">
        <v>6885</v>
      </c>
      <c r="H211" s="1" t="s">
        <v>8463</v>
      </c>
      <c r="I211" s="1" t="s">
        <v>9929</v>
      </c>
      <c r="J211" s="1"/>
      <c r="K211" s="1" t="s">
        <v>11379</v>
      </c>
      <c r="L211" s="1" t="s">
        <v>209</v>
      </c>
      <c r="M211" s="1" t="s">
        <v>11588</v>
      </c>
      <c r="N211" s="1" t="s">
        <v>13051</v>
      </c>
      <c r="O211" s="1" t="s">
        <v>209</v>
      </c>
      <c r="P211" s="1" t="s">
        <v>13053</v>
      </c>
      <c r="Q211" s="1" t="s">
        <v>13053</v>
      </c>
      <c r="R211" s="1" t="s">
        <v>13924</v>
      </c>
      <c r="S211" s="1" t="s">
        <v>209</v>
      </c>
      <c r="T211" s="1"/>
      <c r="U211" s="1"/>
      <c r="V211" s="1" t="s">
        <v>13934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5262</v>
      </c>
      <c r="G212" s="1" t="s">
        <v>6886</v>
      </c>
      <c r="H212" s="1" t="s">
        <v>8464</v>
      </c>
      <c r="I212" s="1" t="s">
        <v>9930</v>
      </c>
      <c r="J212" s="1"/>
      <c r="K212" s="1" t="s">
        <v>11379</v>
      </c>
      <c r="L212" s="1" t="s">
        <v>210</v>
      </c>
      <c r="M212" s="1" t="s">
        <v>11589</v>
      </c>
      <c r="N212" s="1" t="s">
        <v>13051</v>
      </c>
      <c r="O212" s="1" t="s">
        <v>210</v>
      </c>
      <c r="P212" s="1" t="s">
        <v>13053</v>
      </c>
      <c r="Q212" s="1" t="s">
        <v>13053</v>
      </c>
      <c r="R212" s="1" t="s">
        <v>13924</v>
      </c>
      <c r="S212" s="1" t="s">
        <v>210</v>
      </c>
      <c r="T212" s="1"/>
      <c r="U212" s="1"/>
      <c r="V212" s="1" t="s">
        <v>13934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5263</v>
      </c>
      <c r="G213" s="1" t="s">
        <v>3597</v>
      </c>
      <c r="H213" s="1" t="s">
        <v>8465</v>
      </c>
      <c r="I213" s="1" t="s">
        <v>9931</v>
      </c>
      <c r="J213" s="1"/>
      <c r="K213" s="1" t="s">
        <v>11379</v>
      </c>
      <c r="L213" s="1" t="s">
        <v>211</v>
      </c>
      <c r="M213" s="1" t="s">
        <v>11590</v>
      </c>
      <c r="N213" s="1" t="s">
        <v>13051</v>
      </c>
      <c r="O213" s="1" t="s">
        <v>211</v>
      </c>
      <c r="P213" s="1" t="s">
        <v>13053</v>
      </c>
      <c r="Q213" s="1" t="s">
        <v>13053</v>
      </c>
      <c r="R213" s="1" t="s">
        <v>13924</v>
      </c>
      <c r="S213" s="1" t="s">
        <v>211</v>
      </c>
      <c r="T213" s="1"/>
      <c r="U213" s="1"/>
      <c r="V213" s="1" t="s">
        <v>13934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5264</v>
      </c>
      <c r="G214" s="1" t="s">
        <v>6887</v>
      </c>
      <c r="H214" s="1" t="s">
        <v>8466</v>
      </c>
      <c r="I214" s="1" t="s">
        <v>9932</v>
      </c>
      <c r="J214" s="1"/>
      <c r="K214" s="1" t="s">
        <v>11379</v>
      </c>
      <c r="L214" s="1" t="s">
        <v>212</v>
      </c>
      <c r="M214" s="1" t="s">
        <v>11591</v>
      </c>
      <c r="N214" s="1" t="s">
        <v>13051</v>
      </c>
      <c r="O214" s="1" t="s">
        <v>212</v>
      </c>
      <c r="P214" s="1" t="s">
        <v>13053</v>
      </c>
      <c r="Q214" s="1" t="s">
        <v>13053</v>
      </c>
      <c r="R214" s="1" t="s">
        <v>13924</v>
      </c>
      <c r="S214" s="1" t="s">
        <v>212</v>
      </c>
      <c r="T214" s="1"/>
      <c r="U214" s="1"/>
      <c r="V214" s="1" t="s">
        <v>13934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5265</v>
      </c>
      <c r="G215" s="1" t="s">
        <v>6888</v>
      </c>
      <c r="H215" s="1" t="s">
        <v>8467</v>
      </c>
      <c r="I215" s="1" t="s">
        <v>9933</v>
      </c>
      <c r="J215" s="1"/>
      <c r="K215" s="1" t="s">
        <v>11379</v>
      </c>
      <c r="L215" s="1" t="s">
        <v>213</v>
      </c>
      <c r="M215" s="1" t="s">
        <v>11592</v>
      </c>
      <c r="N215" s="1" t="s">
        <v>13051</v>
      </c>
      <c r="O215" s="1" t="s">
        <v>213</v>
      </c>
      <c r="P215" s="1" t="s">
        <v>13053</v>
      </c>
      <c r="Q215" s="1" t="s">
        <v>13053</v>
      </c>
      <c r="R215" s="1" t="s">
        <v>13924</v>
      </c>
      <c r="S215" s="1" t="s">
        <v>213</v>
      </c>
      <c r="T215" s="1"/>
      <c r="U215" s="1"/>
      <c r="V215" s="1" t="s">
        <v>13934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5266</v>
      </c>
      <c r="G216" s="1" t="s">
        <v>6889</v>
      </c>
      <c r="H216" s="1" t="s">
        <v>8468</v>
      </c>
      <c r="I216" s="1" t="s">
        <v>9934</v>
      </c>
      <c r="J216" s="1"/>
      <c r="K216" s="1" t="s">
        <v>11379</v>
      </c>
      <c r="L216" s="1" t="s">
        <v>214</v>
      </c>
      <c r="M216" s="1" t="s">
        <v>11593</v>
      </c>
      <c r="N216" s="1" t="s">
        <v>13051</v>
      </c>
      <c r="O216" s="1" t="s">
        <v>214</v>
      </c>
      <c r="P216" s="1" t="s">
        <v>13053</v>
      </c>
      <c r="Q216" s="1" t="s">
        <v>13053</v>
      </c>
      <c r="R216" s="1" t="s">
        <v>13924</v>
      </c>
      <c r="S216" s="1" t="s">
        <v>214</v>
      </c>
      <c r="T216" s="1"/>
      <c r="U216" s="1"/>
      <c r="V216" s="1" t="s">
        <v>13934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5267</v>
      </c>
      <c r="G217" s="1" t="s">
        <v>6890</v>
      </c>
      <c r="H217" s="1" t="s">
        <v>8469</v>
      </c>
      <c r="I217" s="1" t="s">
        <v>9935</v>
      </c>
      <c r="J217" s="1"/>
      <c r="K217" s="1" t="s">
        <v>11379</v>
      </c>
      <c r="L217" s="1" t="s">
        <v>215</v>
      </c>
      <c r="M217" s="1" t="s">
        <v>11594</v>
      </c>
      <c r="N217" s="1" t="s">
        <v>13051</v>
      </c>
      <c r="O217" s="1" t="s">
        <v>215</v>
      </c>
      <c r="P217" s="1" t="s">
        <v>13053</v>
      </c>
      <c r="Q217" s="1" t="s">
        <v>13053</v>
      </c>
      <c r="R217" s="1" t="s">
        <v>13924</v>
      </c>
      <c r="S217" s="1" t="s">
        <v>215</v>
      </c>
      <c r="T217" s="1"/>
      <c r="U217" s="1"/>
      <c r="V217" s="1" t="s">
        <v>13934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5268</v>
      </c>
      <c r="G218" s="1" t="s">
        <v>6891</v>
      </c>
      <c r="H218" s="1" t="s">
        <v>8470</v>
      </c>
      <c r="I218" s="1" t="s">
        <v>9936</v>
      </c>
      <c r="J218" s="1"/>
      <c r="K218" s="1" t="s">
        <v>11379</v>
      </c>
      <c r="L218" s="1" t="s">
        <v>216</v>
      </c>
      <c r="M218" s="1" t="s">
        <v>11595</v>
      </c>
      <c r="N218" s="1" t="s">
        <v>13051</v>
      </c>
      <c r="O218" s="1" t="s">
        <v>216</v>
      </c>
      <c r="P218" s="1" t="s">
        <v>13053</v>
      </c>
      <c r="Q218" s="1" t="s">
        <v>13053</v>
      </c>
      <c r="R218" s="1" t="s">
        <v>13924</v>
      </c>
      <c r="S218" s="1" t="s">
        <v>216</v>
      </c>
      <c r="T218" s="1"/>
      <c r="U218" s="1"/>
      <c r="V218" s="1" t="s">
        <v>13934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5269</v>
      </c>
      <c r="G219" s="1" t="s">
        <v>6892</v>
      </c>
      <c r="H219" s="1" t="s">
        <v>8471</v>
      </c>
      <c r="I219" s="1" t="s">
        <v>9937</v>
      </c>
      <c r="J219" s="1"/>
      <c r="K219" s="1" t="s">
        <v>11379</v>
      </c>
      <c r="L219" s="1" t="s">
        <v>217</v>
      </c>
      <c r="M219" s="1" t="s">
        <v>11596</v>
      </c>
      <c r="N219" s="1" t="s">
        <v>13051</v>
      </c>
      <c r="O219" s="1" t="s">
        <v>217</v>
      </c>
      <c r="P219" s="1" t="s">
        <v>13053</v>
      </c>
      <c r="Q219" s="1" t="s">
        <v>13053</v>
      </c>
      <c r="R219" s="1" t="s">
        <v>13924</v>
      </c>
      <c r="S219" s="1" t="s">
        <v>217</v>
      </c>
      <c r="T219" s="1"/>
      <c r="U219" s="1"/>
      <c r="V219" s="1" t="s">
        <v>13934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5270</v>
      </c>
      <c r="G220" s="1" t="s">
        <v>6893</v>
      </c>
      <c r="H220" s="1" t="s">
        <v>8472</v>
      </c>
      <c r="I220" s="1" t="s">
        <v>9938</v>
      </c>
      <c r="J220" s="1"/>
      <c r="K220" s="1" t="s">
        <v>11379</v>
      </c>
      <c r="L220" s="1" t="s">
        <v>218</v>
      </c>
      <c r="M220" s="1" t="s">
        <v>11597</v>
      </c>
      <c r="N220" s="1" t="s">
        <v>13051</v>
      </c>
      <c r="O220" s="1" t="s">
        <v>218</v>
      </c>
      <c r="P220" s="1" t="s">
        <v>13053</v>
      </c>
      <c r="Q220" s="1" t="s">
        <v>13053</v>
      </c>
      <c r="R220" s="1" t="s">
        <v>13924</v>
      </c>
      <c r="S220" s="1" t="s">
        <v>218</v>
      </c>
      <c r="T220" s="1"/>
      <c r="U220" s="1"/>
      <c r="V220" s="1" t="s">
        <v>13934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5271</v>
      </c>
      <c r="G221" s="1" t="s">
        <v>3738</v>
      </c>
      <c r="H221" s="1" t="s">
        <v>8463</v>
      </c>
      <c r="I221" s="1" t="s">
        <v>9939</v>
      </c>
      <c r="J221" s="1"/>
      <c r="K221" s="1" t="s">
        <v>11379</v>
      </c>
      <c r="L221" s="1" t="s">
        <v>219</v>
      </c>
      <c r="M221" s="1" t="s">
        <v>11598</v>
      </c>
      <c r="N221" s="1" t="s">
        <v>13051</v>
      </c>
      <c r="O221" s="1" t="s">
        <v>219</v>
      </c>
      <c r="P221" s="1" t="s">
        <v>13053</v>
      </c>
      <c r="Q221" s="1" t="s">
        <v>13053</v>
      </c>
      <c r="R221" s="1" t="s">
        <v>13924</v>
      </c>
      <c r="S221" s="1" t="s">
        <v>219</v>
      </c>
      <c r="T221" s="1"/>
      <c r="U221" s="1"/>
      <c r="V221" s="1" t="s">
        <v>13934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5272</v>
      </c>
      <c r="G222" s="1" t="s">
        <v>6894</v>
      </c>
      <c r="H222" s="1" t="s">
        <v>8473</v>
      </c>
      <c r="I222" s="1" t="s">
        <v>9940</v>
      </c>
      <c r="J222" s="1"/>
      <c r="K222" s="1" t="s">
        <v>11379</v>
      </c>
      <c r="L222" s="1" t="s">
        <v>220</v>
      </c>
      <c r="M222" s="1" t="s">
        <v>11599</v>
      </c>
      <c r="N222" s="1" t="s">
        <v>13051</v>
      </c>
      <c r="O222" s="1" t="s">
        <v>220</v>
      </c>
      <c r="P222" s="1" t="s">
        <v>13053</v>
      </c>
      <c r="Q222" s="1" t="s">
        <v>13053</v>
      </c>
      <c r="R222" s="1" t="s">
        <v>13924</v>
      </c>
      <c r="S222" s="1" t="s">
        <v>220</v>
      </c>
      <c r="T222" s="1"/>
      <c r="U222" s="1"/>
      <c r="V222" s="1" t="s">
        <v>13934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5273</v>
      </c>
      <c r="G223" s="1" t="s">
        <v>6895</v>
      </c>
      <c r="H223" s="1" t="s">
        <v>8330</v>
      </c>
      <c r="I223" s="1" t="s">
        <v>9941</v>
      </c>
      <c r="J223" s="1"/>
      <c r="K223" s="1" t="s">
        <v>11379</v>
      </c>
      <c r="L223" s="1" t="s">
        <v>221</v>
      </c>
      <c r="M223" s="1" t="s">
        <v>11600</v>
      </c>
      <c r="N223" s="1" t="s">
        <v>13051</v>
      </c>
      <c r="O223" s="1" t="s">
        <v>221</v>
      </c>
      <c r="P223" s="1" t="s">
        <v>13053</v>
      </c>
      <c r="Q223" s="1" t="s">
        <v>13053</v>
      </c>
      <c r="R223" s="1" t="s">
        <v>13924</v>
      </c>
      <c r="S223" s="1" t="s">
        <v>221</v>
      </c>
      <c r="T223" s="1"/>
      <c r="U223" s="1"/>
      <c r="V223" s="1" t="s">
        <v>13934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5274</v>
      </c>
      <c r="G224" s="1" t="s">
        <v>6896</v>
      </c>
      <c r="H224" s="1" t="s">
        <v>8425</v>
      </c>
      <c r="I224" s="1" t="s">
        <v>9942</v>
      </c>
      <c r="J224" s="1"/>
      <c r="K224" s="1" t="s">
        <v>11379</v>
      </c>
      <c r="L224" s="1" t="s">
        <v>222</v>
      </c>
      <c r="M224" s="1" t="s">
        <v>11601</v>
      </c>
      <c r="N224" s="1" t="s">
        <v>13051</v>
      </c>
      <c r="O224" s="1" t="s">
        <v>222</v>
      </c>
      <c r="P224" s="1" t="s">
        <v>13053</v>
      </c>
      <c r="Q224" s="1" t="s">
        <v>13053</v>
      </c>
      <c r="R224" s="1" t="s">
        <v>13924</v>
      </c>
      <c r="S224" s="1" t="s">
        <v>222</v>
      </c>
      <c r="T224" s="1"/>
      <c r="U224" s="1"/>
      <c r="V224" s="1" t="s">
        <v>13934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5275</v>
      </c>
      <c r="G225" s="1" t="s">
        <v>6897</v>
      </c>
      <c r="H225" s="1" t="s">
        <v>8474</v>
      </c>
      <c r="I225" s="1" t="s">
        <v>9943</v>
      </c>
      <c r="J225" s="1"/>
      <c r="K225" s="1" t="s">
        <v>11379</v>
      </c>
      <c r="L225" s="1" t="s">
        <v>223</v>
      </c>
      <c r="M225" s="1" t="s">
        <v>11602</v>
      </c>
      <c r="N225" s="1" t="s">
        <v>13051</v>
      </c>
      <c r="O225" s="1" t="s">
        <v>223</v>
      </c>
      <c r="P225" s="1" t="s">
        <v>13053</v>
      </c>
      <c r="Q225" s="1" t="s">
        <v>13053</v>
      </c>
      <c r="R225" s="1" t="s">
        <v>13924</v>
      </c>
      <c r="S225" s="1" t="s">
        <v>223</v>
      </c>
      <c r="T225" s="1"/>
      <c r="U225" s="1"/>
      <c r="V225" s="1" t="s">
        <v>13934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5276</v>
      </c>
      <c r="G226" s="1" t="s">
        <v>6898</v>
      </c>
      <c r="H226" s="1" t="s">
        <v>8475</v>
      </c>
      <c r="I226" s="1" t="s">
        <v>9944</v>
      </c>
      <c r="J226" s="1"/>
      <c r="K226" s="1" t="s">
        <v>11379</v>
      </c>
      <c r="L226" s="1" t="s">
        <v>224</v>
      </c>
      <c r="M226" s="1" t="s">
        <v>11603</v>
      </c>
      <c r="N226" s="1" t="s">
        <v>13051</v>
      </c>
      <c r="O226" s="1" t="s">
        <v>224</v>
      </c>
      <c r="P226" s="1" t="s">
        <v>13053</v>
      </c>
      <c r="Q226" s="1" t="s">
        <v>13053</v>
      </c>
      <c r="R226" s="1" t="s">
        <v>13924</v>
      </c>
      <c r="S226" s="1" t="s">
        <v>224</v>
      </c>
      <c r="T226" s="1"/>
      <c r="U226" s="1"/>
      <c r="V226" s="1" t="s">
        <v>13934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5277</v>
      </c>
      <c r="G227" s="1" t="s">
        <v>6899</v>
      </c>
      <c r="H227" s="1" t="s">
        <v>8476</v>
      </c>
      <c r="I227" s="1" t="s">
        <v>9945</v>
      </c>
      <c r="J227" s="1"/>
      <c r="K227" s="1" t="s">
        <v>11379</v>
      </c>
      <c r="L227" s="1" t="s">
        <v>225</v>
      </c>
      <c r="M227" s="1" t="s">
        <v>11604</v>
      </c>
      <c r="N227" s="1" t="s">
        <v>13051</v>
      </c>
      <c r="O227" s="1" t="s">
        <v>225</v>
      </c>
      <c r="P227" s="1" t="s">
        <v>13053</v>
      </c>
      <c r="Q227" s="1" t="s">
        <v>13053</v>
      </c>
      <c r="R227" s="1" t="s">
        <v>13924</v>
      </c>
      <c r="S227" s="1" t="s">
        <v>225</v>
      </c>
      <c r="T227" s="1"/>
      <c r="U227" s="1"/>
      <c r="V227" s="1" t="s">
        <v>13934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5278</v>
      </c>
      <c r="G228" s="1" t="s">
        <v>3612</v>
      </c>
      <c r="H228" s="1" t="s">
        <v>8477</v>
      </c>
      <c r="I228" s="1" t="s">
        <v>9946</v>
      </c>
      <c r="J228" s="1"/>
      <c r="K228" s="1" t="s">
        <v>11379</v>
      </c>
      <c r="L228" s="1" t="s">
        <v>226</v>
      </c>
      <c r="M228" s="1" t="s">
        <v>11605</v>
      </c>
      <c r="N228" s="1" t="s">
        <v>13051</v>
      </c>
      <c r="O228" s="1" t="s">
        <v>226</v>
      </c>
      <c r="P228" s="1" t="s">
        <v>13053</v>
      </c>
      <c r="Q228" s="1" t="s">
        <v>13053</v>
      </c>
      <c r="R228" s="1" t="s">
        <v>13924</v>
      </c>
      <c r="S228" s="1" t="s">
        <v>226</v>
      </c>
      <c r="T228" s="1"/>
      <c r="U228" s="1"/>
      <c r="V228" s="1" t="s">
        <v>13934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5279</v>
      </c>
      <c r="G229" s="1" t="s">
        <v>3613</v>
      </c>
      <c r="H229" s="1" t="s">
        <v>8478</v>
      </c>
      <c r="I229" s="1" t="s">
        <v>9947</v>
      </c>
      <c r="J229" s="1"/>
      <c r="K229" s="1" t="s">
        <v>11379</v>
      </c>
      <c r="L229" s="1" t="s">
        <v>227</v>
      </c>
      <c r="M229" s="1" t="s">
        <v>11606</v>
      </c>
      <c r="N229" s="1" t="s">
        <v>13051</v>
      </c>
      <c r="O229" s="1" t="s">
        <v>227</v>
      </c>
      <c r="P229" s="1" t="s">
        <v>13053</v>
      </c>
      <c r="Q229" s="1" t="s">
        <v>13053</v>
      </c>
      <c r="R229" s="1" t="s">
        <v>13924</v>
      </c>
      <c r="S229" s="1" t="s">
        <v>227</v>
      </c>
      <c r="T229" s="1"/>
      <c r="U229" s="1"/>
      <c r="V229" s="1" t="s">
        <v>13934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5280</v>
      </c>
      <c r="G230" s="1" t="s">
        <v>6900</v>
      </c>
      <c r="H230" s="1" t="s">
        <v>8479</v>
      </c>
      <c r="I230" s="1" t="s">
        <v>9948</v>
      </c>
      <c r="J230" s="1"/>
      <c r="K230" s="1" t="s">
        <v>11379</v>
      </c>
      <c r="L230" s="1" t="s">
        <v>228</v>
      </c>
      <c r="M230" s="1" t="s">
        <v>11607</v>
      </c>
      <c r="N230" s="1" t="s">
        <v>13051</v>
      </c>
      <c r="O230" s="1" t="s">
        <v>228</v>
      </c>
      <c r="P230" s="1" t="s">
        <v>13053</v>
      </c>
      <c r="Q230" s="1" t="s">
        <v>13053</v>
      </c>
      <c r="R230" s="1" t="s">
        <v>13924</v>
      </c>
      <c r="S230" s="1" t="s">
        <v>228</v>
      </c>
      <c r="T230" s="1"/>
      <c r="U230" s="1"/>
      <c r="V230" s="1" t="s">
        <v>13934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5281</v>
      </c>
      <c r="G231" s="1" t="s">
        <v>6901</v>
      </c>
      <c r="H231" s="1" t="s">
        <v>8480</v>
      </c>
      <c r="I231" s="1" t="s">
        <v>9949</v>
      </c>
      <c r="J231" s="1"/>
      <c r="K231" s="1" t="s">
        <v>11379</v>
      </c>
      <c r="L231" s="1" t="s">
        <v>229</v>
      </c>
      <c r="M231" s="1" t="s">
        <v>11608</v>
      </c>
      <c r="N231" s="1" t="s">
        <v>13051</v>
      </c>
      <c r="O231" s="1" t="s">
        <v>229</v>
      </c>
      <c r="P231" s="1" t="s">
        <v>13053</v>
      </c>
      <c r="Q231" s="1" t="s">
        <v>13053</v>
      </c>
      <c r="R231" s="1" t="s">
        <v>13924</v>
      </c>
      <c r="S231" s="1" t="s">
        <v>229</v>
      </c>
      <c r="T231" s="1"/>
      <c r="U231" s="1"/>
      <c r="V231" s="1" t="s">
        <v>13934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5282</v>
      </c>
      <c r="G232" s="1" t="s">
        <v>6902</v>
      </c>
      <c r="H232" s="1" t="s">
        <v>8481</v>
      </c>
      <c r="I232" s="1" t="s">
        <v>9950</v>
      </c>
      <c r="J232" s="1"/>
      <c r="K232" s="1" t="s">
        <v>11379</v>
      </c>
      <c r="L232" s="1" t="s">
        <v>230</v>
      </c>
      <c r="M232" s="1" t="s">
        <v>11609</v>
      </c>
      <c r="N232" s="1" t="s">
        <v>13051</v>
      </c>
      <c r="O232" s="1" t="s">
        <v>230</v>
      </c>
      <c r="P232" s="1" t="s">
        <v>13053</v>
      </c>
      <c r="Q232" s="1" t="s">
        <v>13053</v>
      </c>
      <c r="R232" s="1" t="s">
        <v>13924</v>
      </c>
      <c r="S232" s="1" t="s">
        <v>230</v>
      </c>
      <c r="T232" s="1"/>
      <c r="U232" s="1"/>
      <c r="V232" s="1" t="s">
        <v>13934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5283</v>
      </c>
      <c r="G233" s="1" t="s">
        <v>6903</v>
      </c>
      <c r="H233" s="1" t="s">
        <v>8482</v>
      </c>
      <c r="I233" s="1" t="s">
        <v>9951</v>
      </c>
      <c r="J233" s="1"/>
      <c r="K233" s="1" t="s">
        <v>11379</v>
      </c>
      <c r="L233" s="1" t="s">
        <v>231</v>
      </c>
      <c r="M233" s="1" t="s">
        <v>11610</v>
      </c>
      <c r="N233" s="1" t="s">
        <v>13051</v>
      </c>
      <c r="O233" s="1" t="s">
        <v>231</v>
      </c>
      <c r="P233" s="1" t="s">
        <v>13053</v>
      </c>
      <c r="Q233" s="1" t="s">
        <v>13053</v>
      </c>
      <c r="R233" s="1" t="s">
        <v>13924</v>
      </c>
      <c r="S233" s="1" t="s">
        <v>231</v>
      </c>
      <c r="T233" s="1"/>
      <c r="U233" s="1"/>
      <c r="V233" s="1" t="s">
        <v>13934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5284</v>
      </c>
      <c r="G234" s="1" t="s">
        <v>6904</v>
      </c>
      <c r="H234" s="1" t="s">
        <v>8471</v>
      </c>
      <c r="I234" s="1" t="s">
        <v>9952</v>
      </c>
      <c r="J234" s="1"/>
      <c r="K234" s="1" t="s">
        <v>11379</v>
      </c>
      <c r="L234" s="1" t="s">
        <v>232</v>
      </c>
      <c r="M234" s="1" t="s">
        <v>11611</v>
      </c>
      <c r="N234" s="1" t="s">
        <v>13051</v>
      </c>
      <c r="O234" s="1" t="s">
        <v>232</v>
      </c>
      <c r="P234" s="1" t="s">
        <v>13053</v>
      </c>
      <c r="Q234" s="1" t="s">
        <v>13053</v>
      </c>
      <c r="R234" s="1" t="s">
        <v>13924</v>
      </c>
      <c r="S234" s="1" t="s">
        <v>232</v>
      </c>
      <c r="T234" s="1"/>
      <c r="U234" s="1"/>
      <c r="V234" s="1" t="s">
        <v>13934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5285</v>
      </c>
      <c r="G235" s="1" t="s">
        <v>6905</v>
      </c>
      <c r="H235" s="1" t="s">
        <v>8483</v>
      </c>
      <c r="I235" s="1" t="s">
        <v>9953</v>
      </c>
      <c r="J235" s="1"/>
      <c r="K235" s="1" t="s">
        <v>11379</v>
      </c>
      <c r="L235" s="1" t="s">
        <v>233</v>
      </c>
      <c r="M235" s="1" t="s">
        <v>11612</v>
      </c>
      <c r="N235" s="1" t="s">
        <v>13051</v>
      </c>
      <c r="O235" s="1" t="s">
        <v>233</v>
      </c>
      <c r="P235" s="1" t="s">
        <v>13053</v>
      </c>
      <c r="Q235" s="1" t="s">
        <v>13053</v>
      </c>
      <c r="R235" s="1" t="s">
        <v>13924</v>
      </c>
      <c r="S235" s="1" t="s">
        <v>233</v>
      </c>
      <c r="T235" s="1"/>
      <c r="U235" s="1"/>
      <c r="V235" s="1" t="s">
        <v>13934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5286</v>
      </c>
      <c r="G236" s="1" t="s">
        <v>6906</v>
      </c>
      <c r="H236" s="1" t="s">
        <v>8330</v>
      </c>
      <c r="I236" s="1" t="s">
        <v>9954</v>
      </c>
      <c r="J236" s="1"/>
      <c r="K236" s="1" t="s">
        <v>11379</v>
      </c>
      <c r="L236" s="1" t="s">
        <v>234</v>
      </c>
      <c r="M236" s="1" t="s">
        <v>11613</v>
      </c>
      <c r="N236" s="1" t="s">
        <v>13051</v>
      </c>
      <c r="O236" s="1" t="s">
        <v>234</v>
      </c>
      <c r="P236" s="1" t="s">
        <v>13053</v>
      </c>
      <c r="Q236" s="1" t="s">
        <v>13053</v>
      </c>
      <c r="R236" s="1" t="s">
        <v>13924</v>
      </c>
      <c r="S236" s="1" t="s">
        <v>234</v>
      </c>
      <c r="T236" s="1"/>
      <c r="U236" s="1"/>
      <c r="V236" s="1" t="s">
        <v>13934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5287</v>
      </c>
      <c r="G237" s="1" t="s">
        <v>6907</v>
      </c>
      <c r="H237" s="1" t="s">
        <v>8484</v>
      </c>
      <c r="I237" s="1" t="s">
        <v>9955</v>
      </c>
      <c r="J237" s="1"/>
      <c r="K237" s="1" t="s">
        <v>11379</v>
      </c>
      <c r="L237" s="1" t="s">
        <v>235</v>
      </c>
      <c r="M237" s="1" t="s">
        <v>11614</v>
      </c>
      <c r="N237" s="1" t="s">
        <v>13051</v>
      </c>
      <c r="O237" s="1" t="s">
        <v>235</v>
      </c>
      <c r="P237" s="1" t="s">
        <v>13053</v>
      </c>
      <c r="Q237" s="1" t="s">
        <v>13053</v>
      </c>
      <c r="R237" s="1" t="s">
        <v>13924</v>
      </c>
      <c r="S237" s="1" t="s">
        <v>235</v>
      </c>
      <c r="T237" s="1"/>
      <c r="U237" s="1"/>
      <c r="V237" s="1" t="s">
        <v>13934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5288</v>
      </c>
      <c r="G238" s="1" t="s">
        <v>6908</v>
      </c>
      <c r="H238" s="1" t="s">
        <v>8485</v>
      </c>
      <c r="I238" s="1" t="s">
        <v>9956</v>
      </c>
      <c r="J238" s="1"/>
      <c r="K238" s="1" t="s">
        <v>11379</v>
      </c>
      <c r="L238" s="1" t="s">
        <v>236</v>
      </c>
      <c r="M238" s="1" t="s">
        <v>11615</v>
      </c>
      <c r="N238" s="1" t="s">
        <v>13051</v>
      </c>
      <c r="O238" s="1" t="s">
        <v>236</v>
      </c>
      <c r="P238" s="1" t="s">
        <v>13053</v>
      </c>
      <c r="Q238" s="1" t="s">
        <v>13053</v>
      </c>
      <c r="R238" s="1" t="s">
        <v>13924</v>
      </c>
      <c r="S238" s="1" t="s">
        <v>236</v>
      </c>
      <c r="T238" s="1"/>
      <c r="U238" s="1"/>
      <c r="V238" s="1" t="s">
        <v>13934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5289</v>
      </c>
      <c r="G239" s="1" t="s">
        <v>6909</v>
      </c>
      <c r="H239" s="1" t="s">
        <v>8486</v>
      </c>
      <c r="I239" s="1" t="s">
        <v>9957</v>
      </c>
      <c r="J239" s="1"/>
      <c r="K239" s="1" t="s">
        <v>11379</v>
      </c>
      <c r="L239" s="1" t="s">
        <v>237</v>
      </c>
      <c r="M239" s="1" t="s">
        <v>11616</v>
      </c>
      <c r="N239" s="1" t="s">
        <v>13051</v>
      </c>
      <c r="O239" s="1" t="s">
        <v>237</v>
      </c>
      <c r="P239" s="1" t="s">
        <v>13053</v>
      </c>
      <c r="Q239" s="1" t="s">
        <v>13053</v>
      </c>
      <c r="R239" s="1" t="s">
        <v>13924</v>
      </c>
      <c r="S239" s="1" t="s">
        <v>237</v>
      </c>
      <c r="T239" s="1"/>
      <c r="U239" s="1"/>
      <c r="V239" s="1" t="s">
        <v>13934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5290</v>
      </c>
      <c r="G240" s="1" t="s">
        <v>6910</v>
      </c>
      <c r="H240" s="1" t="s">
        <v>8486</v>
      </c>
      <c r="I240" s="1" t="s">
        <v>9958</v>
      </c>
      <c r="J240" s="1"/>
      <c r="K240" s="1" t="s">
        <v>11379</v>
      </c>
      <c r="L240" s="1" t="s">
        <v>238</v>
      </c>
      <c r="M240" s="1" t="s">
        <v>11617</v>
      </c>
      <c r="N240" s="1" t="s">
        <v>13051</v>
      </c>
      <c r="O240" s="1" t="s">
        <v>238</v>
      </c>
      <c r="P240" s="1" t="s">
        <v>13053</v>
      </c>
      <c r="Q240" s="1" t="s">
        <v>13053</v>
      </c>
      <c r="R240" s="1" t="s">
        <v>13924</v>
      </c>
      <c r="S240" s="1" t="s">
        <v>238</v>
      </c>
      <c r="T240" s="1"/>
      <c r="U240" s="1"/>
      <c r="V240" s="1" t="s">
        <v>13934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5291</v>
      </c>
      <c r="G241" s="1" t="s">
        <v>6911</v>
      </c>
      <c r="H241" s="1" t="s">
        <v>8487</v>
      </c>
      <c r="I241" s="1" t="s">
        <v>9959</v>
      </c>
      <c r="J241" s="1"/>
      <c r="K241" s="1" t="s">
        <v>11379</v>
      </c>
      <c r="L241" s="1" t="s">
        <v>239</v>
      </c>
      <c r="M241" s="1" t="s">
        <v>11618</v>
      </c>
      <c r="N241" s="1" t="s">
        <v>13051</v>
      </c>
      <c r="O241" s="1" t="s">
        <v>239</v>
      </c>
      <c r="P241" s="1" t="s">
        <v>13053</v>
      </c>
      <c r="Q241" s="1" t="s">
        <v>13053</v>
      </c>
      <c r="R241" s="1" t="s">
        <v>13924</v>
      </c>
      <c r="S241" s="1" t="s">
        <v>239</v>
      </c>
      <c r="T241" s="1"/>
      <c r="U241" s="1"/>
      <c r="V241" s="1" t="s">
        <v>13934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5292</v>
      </c>
      <c r="G242" s="1" t="s">
        <v>6912</v>
      </c>
      <c r="H242" s="1" t="s">
        <v>8488</v>
      </c>
      <c r="I242" s="1" t="s">
        <v>9960</v>
      </c>
      <c r="J242" s="1"/>
      <c r="K242" s="1" t="s">
        <v>11379</v>
      </c>
      <c r="L242" s="1" t="s">
        <v>240</v>
      </c>
      <c r="M242" s="1" t="s">
        <v>11619</v>
      </c>
      <c r="N242" s="1" t="s">
        <v>13051</v>
      </c>
      <c r="O242" s="1" t="s">
        <v>240</v>
      </c>
      <c r="P242" s="1" t="s">
        <v>13053</v>
      </c>
      <c r="Q242" s="1" t="s">
        <v>13053</v>
      </c>
      <c r="R242" s="1" t="s">
        <v>13924</v>
      </c>
      <c r="S242" s="1" t="s">
        <v>240</v>
      </c>
      <c r="T242" s="1"/>
      <c r="U242" s="1"/>
      <c r="V242" s="1" t="s">
        <v>13934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5293</v>
      </c>
      <c r="G243" s="1" t="s">
        <v>6913</v>
      </c>
      <c r="H243" s="1" t="s">
        <v>8367</v>
      </c>
      <c r="I243" s="1" t="s">
        <v>9961</v>
      </c>
      <c r="J243" s="1"/>
      <c r="K243" s="1" t="s">
        <v>11379</v>
      </c>
      <c r="L243" s="1" t="s">
        <v>241</v>
      </c>
      <c r="M243" s="1" t="s">
        <v>11620</v>
      </c>
      <c r="N243" s="1" t="s">
        <v>13051</v>
      </c>
      <c r="O243" s="1" t="s">
        <v>241</v>
      </c>
      <c r="P243" s="1" t="s">
        <v>13053</v>
      </c>
      <c r="Q243" s="1" t="s">
        <v>13053</v>
      </c>
      <c r="R243" s="1" t="s">
        <v>13924</v>
      </c>
      <c r="S243" s="1" t="s">
        <v>241</v>
      </c>
      <c r="T243" s="1"/>
      <c r="U243" s="1"/>
      <c r="V243" s="1" t="s">
        <v>13934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5294</v>
      </c>
      <c r="G244" s="1" t="s">
        <v>6914</v>
      </c>
      <c r="H244" s="1" t="s">
        <v>8337</v>
      </c>
      <c r="I244" s="1" t="s">
        <v>9962</v>
      </c>
      <c r="J244" s="1"/>
      <c r="K244" s="1" t="s">
        <v>11379</v>
      </c>
      <c r="L244" s="1" t="s">
        <v>242</v>
      </c>
      <c r="M244" s="1" t="s">
        <v>11621</v>
      </c>
      <c r="N244" s="1" t="s">
        <v>13051</v>
      </c>
      <c r="O244" s="1" t="s">
        <v>242</v>
      </c>
      <c r="P244" s="1" t="s">
        <v>13053</v>
      </c>
      <c r="Q244" s="1" t="s">
        <v>13053</v>
      </c>
      <c r="R244" s="1" t="s">
        <v>13924</v>
      </c>
      <c r="S244" s="1" t="s">
        <v>242</v>
      </c>
      <c r="T244" s="1"/>
      <c r="U244" s="1"/>
      <c r="V244" s="1" t="s">
        <v>13934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5295</v>
      </c>
      <c r="G245" s="1" t="s">
        <v>6915</v>
      </c>
      <c r="H245" s="1" t="s">
        <v>8489</v>
      </c>
      <c r="I245" s="1" t="s">
        <v>9963</v>
      </c>
      <c r="J245" s="1"/>
      <c r="K245" s="1" t="s">
        <v>11379</v>
      </c>
      <c r="L245" s="1" t="s">
        <v>243</v>
      </c>
      <c r="M245" s="1" t="s">
        <v>11622</v>
      </c>
      <c r="N245" s="1" t="s">
        <v>13051</v>
      </c>
      <c r="O245" s="1" t="s">
        <v>243</v>
      </c>
      <c r="P245" s="1" t="s">
        <v>13053</v>
      </c>
      <c r="Q245" s="1" t="s">
        <v>13053</v>
      </c>
      <c r="R245" s="1" t="s">
        <v>13924</v>
      </c>
      <c r="S245" s="1" t="s">
        <v>243</v>
      </c>
      <c r="T245" s="1"/>
      <c r="U245" s="1"/>
      <c r="V245" s="1" t="s">
        <v>13934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5296</v>
      </c>
      <c r="G246" s="1" t="s">
        <v>6916</v>
      </c>
      <c r="H246" s="1" t="s">
        <v>8490</v>
      </c>
      <c r="I246" s="1" t="s">
        <v>9964</v>
      </c>
      <c r="J246" s="1"/>
      <c r="K246" s="1" t="s">
        <v>11379</v>
      </c>
      <c r="L246" s="1" t="s">
        <v>244</v>
      </c>
      <c r="M246" s="1" t="s">
        <v>11623</v>
      </c>
      <c r="N246" s="1" t="s">
        <v>13051</v>
      </c>
      <c r="O246" s="1" t="s">
        <v>244</v>
      </c>
      <c r="P246" s="1" t="s">
        <v>13053</v>
      </c>
      <c r="Q246" s="1" t="s">
        <v>13053</v>
      </c>
      <c r="R246" s="1" t="s">
        <v>13924</v>
      </c>
      <c r="S246" s="1" t="s">
        <v>244</v>
      </c>
      <c r="T246" s="1"/>
      <c r="U246" s="1"/>
      <c r="V246" s="1" t="s">
        <v>13934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5297</v>
      </c>
      <c r="G247" s="1" t="s">
        <v>6917</v>
      </c>
      <c r="H247" s="1" t="s">
        <v>8339</v>
      </c>
      <c r="I247" s="1" t="s">
        <v>9965</v>
      </c>
      <c r="J247" s="1"/>
      <c r="K247" s="1" t="s">
        <v>11379</v>
      </c>
      <c r="L247" s="1" t="s">
        <v>245</v>
      </c>
      <c r="M247" s="1" t="s">
        <v>11624</v>
      </c>
      <c r="N247" s="1" t="s">
        <v>13051</v>
      </c>
      <c r="O247" s="1" t="s">
        <v>245</v>
      </c>
      <c r="P247" s="1" t="s">
        <v>13053</v>
      </c>
      <c r="Q247" s="1" t="s">
        <v>13053</v>
      </c>
      <c r="R247" s="1" t="s">
        <v>13924</v>
      </c>
      <c r="S247" s="1" t="s">
        <v>245</v>
      </c>
      <c r="T247" s="1"/>
      <c r="U247" s="1"/>
      <c r="V247" s="1" t="s">
        <v>13934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5298</v>
      </c>
      <c r="G248" s="1" t="s">
        <v>6918</v>
      </c>
      <c r="H248" s="1" t="s">
        <v>8344</v>
      </c>
      <c r="I248" s="1" t="s">
        <v>9966</v>
      </c>
      <c r="J248" s="1"/>
      <c r="K248" s="1" t="s">
        <v>11379</v>
      </c>
      <c r="L248" s="1" t="s">
        <v>246</v>
      </c>
      <c r="M248" s="1" t="s">
        <v>11625</v>
      </c>
      <c r="N248" s="1" t="s">
        <v>13051</v>
      </c>
      <c r="O248" s="1" t="s">
        <v>246</v>
      </c>
      <c r="P248" s="1" t="s">
        <v>13053</v>
      </c>
      <c r="Q248" s="1" t="s">
        <v>13053</v>
      </c>
      <c r="R248" s="1" t="s">
        <v>13924</v>
      </c>
      <c r="S248" s="1" t="s">
        <v>246</v>
      </c>
      <c r="T248" s="1"/>
      <c r="U248" s="1"/>
      <c r="V248" s="1" t="s">
        <v>13934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5299</v>
      </c>
      <c r="G249" s="1" t="s">
        <v>6919</v>
      </c>
      <c r="H249" s="1" t="s">
        <v>8491</v>
      </c>
      <c r="I249" s="1" t="s">
        <v>9967</v>
      </c>
      <c r="J249" s="1"/>
      <c r="K249" s="1" t="s">
        <v>11379</v>
      </c>
      <c r="L249" s="1" t="s">
        <v>247</v>
      </c>
      <c r="M249" s="1" t="s">
        <v>11626</v>
      </c>
      <c r="N249" s="1" t="s">
        <v>13051</v>
      </c>
      <c r="O249" s="1" t="s">
        <v>247</v>
      </c>
      <c r="P249" s="1" t="s">
        <v>13053</v>
      </c>
      <c r="Q249" s="1" t="s">
        <v>13053</v>
      </c>
      <c r="R249" s="1" t="s">
        <v>13924</v>
      </c>
      <c r="S249" s="1" t="s">
        <v>247</v>
      </c>
      <c r="T249" s="1"/>
      <c r="U249" s="1"/>
      <c r="V249" s="1" t="s">
        <v>13934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5300</v>
      </c>
      <c r="G250" s="1" t="s">
        <v>6920</v>
      </c>
      <c r="H250" s="1" t="s">
        <v>8473</v>
      </c>
      <c r="I250" s="1" t="s">
        <v>9968</v>
      </c>
      <c r="J250" s="1"/>
      <c r="K250" s="1" t="s">
        <v>11379</v>
      </c>
      <c r="L250" s="1" t="s">
        <v>248</v>
      </c>
      <c r="M250" s="1" t="s">
        <v>11627</v>
      </c>
      <c r="N250" s="1" t="s">
        <v>13051</v>
      </c>
      <c r="O250" s="1" t="s">
        <v>248</v>
      </c>
      <c r="P250" s="1" t="s">
        <v>13053</v>
      </c>
      <c r="Q250" s="1" t="s">
        <v>13053</v>
      </c>
      <c r="R250" s="1" t="s">
        <v>13924</v>
      </c>
      <c r="S250" s="1" t="s">
        <v>248</v>
      </c>
      <c r="T250" s="1"/>
      <c r="U250" s="1"/>
      <c r="V250" s="1" t="s">
        <v>13934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5301</v>
      </c>
      <c r="G251" s="1" t="s">
        <v>6921</v>
      </c>
      <c r="H251" s="1" t="s">
        <v>8330</v>
      </c>
      <c r="I251" s="1" t="s">
        <v>9969</v>
      </c>
      <c r="J251" s="1"/>
      <c r="K251" s="1" t="s">
        <v>11379</v>
      </c>
      <c r="L251" s="1" t="s">
        <v>249</v>
      </c>
      <c r="M251" s="1" t="s">
        <v>11628</v>
      </c>
      <c r="N251" s="1" t="s">
        <v>13051</v>
      </c>
      <c r="O251" s="1" t="s">
        <v>249</v>
      </c>
      <c r="P251" s="1" t="s">
        <v>13053</v>
      </c>
      <c r="Q251" s="1" t="s">
        <v>13053</v>
      </c>
      <c r="R251" s="1" t="s">
        <v>13924</v>
      </c>
      <c r="S251" s="1" t="s">
        <v>249</v>
      </c>
      <c r="T251" s="1"/>
      <c r="U251" s="1"/>
      <c r="V251" s="1" t="s">
        <v>13934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5302</v>
      </c>
      <c r="G252" s="1" t="s">
        <v>6922</v>
      </c>
      <c r="H252" s="1" t="s">
        <v>8492</v>
      </c>
      <c r="I252" s="1" t="s">
        <v>9970</v>
      </c>
      <c r="J252" s="1"/>
      <c r="K252" s="1" t="s">
        <v>11379</v>
      </c>
      <c r="L252" s="1" t="s">
        <v>250</v>
      </c>
      <c r="M252" s="1" t="s">
        <v>11629</v>
      </c>
      <c r="N252" s="1" t="s">
        <v>13051</v>
      </c>
      <c r="O252" s="1" t="s">
        <v>250</v>
      </c>
      <c r="P252" s="1" t="s">
        <v>13053</v>
      </c>
      <c r="Q252" s="1" t="s">
        <v>13053</v>
      </c>
      <c r="R252" s="1" t="s">
        <v>13924</v>
      </c>
      <c r="S252" s="1" t="s">
        <v>250</v>
      </c>
      <c r="T252" s="1"/>
      <c r="U252" s="1"/>
      <c r="V252" s="1" t="s">
        <v>13934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5303</v>
      </c>
      <c r="G253" s="1" t="s">
        <v>6923</v>
      </c>
      <c r="H253" s="1" t="s">
        <v>8345</v>
      </c>
      <c r="I253" s="1" t="s">
        <v>9971</v>
      </c>
      <c r="J253" s="1"/>
      <c r="K253" s="1" t="s">
        <v>11379</v>
      </c>
      <c r="L253" s="1" t="s">
        <v>251</v>
      </c>
      <c r="M253" s="1" t="s">
        <v>11630</v>
      </c>
      <c r="N253" s="1" t="s">
        <v>13051</v>
      </c>
      <c r="O253" s="1" t="s">
        <v>251</v>
      </c>
      <c r="P253" s="1" t="s">
        <v>13053</v>
      </c>
      <c r="Q253" s="1" t="s">
        <v>13053</v>
      </c>
      <c r="R253" s="1" t="s">
        <v>13924</v>
      </c>
      <c r="S253" s="1" t="s">
        <v>251</v>
      </c>
      <c r="T253" s="1"/>
      <c r="U253" s="1"/>
      <c r="V253" s="1" t="s">
        <v>13934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5304</v>
      </c>
      <c r="G254" s="1" t="s">
        <v>6924</v>
      </c>
      <c r="H254" s="1" t="s">
        <v>8474</v>
      </c>
      <c r="I254" s="1" t="s">
        <v>9972</v>
      </c>
      <c r="J254" s="1"/>
      <c r="K254" s="1" t="s">
        <v>11379</v>
      </c>
      <c r="L254" s="1" t="s">
        <v>252</v>
      </c>
      <c r="M254" s="1" t="s">
        <v>11631</v>
      </c>
      <c r="N254" s="1" t="s">
        <v>13051</v>
      </c>
      <c r="O254" s="1" t="s">
        <v>252</v>
      </c>
      <c r="P254" s="1" t="s">
        <v>13053</v>
      </c>
      <c r="Q254" s="1" t="s">
        <v>13053</v>
      </c>
      <c r="R254" s="1" t="s">
        <v>13924</v>
      </c>
      <c r="S254" s="1" t="s">
        <v>252</v>
      </c>
      <c r="T254" s="1"/>
      <c r="U254" s="1"/>
      <c r="V254" s="1" t="s">
        <v>13934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3639</v>
      </c>
      <c r="G255" s="1" t="s">
        <v>6925</v>
      </c>
      <c r="H255" s="1" t="s">
        <v>8425</v>
      </c>
      <c r="I255" s="1" t="s">
        <v>9973</v>
      </c>
      <c r="J255" s="1"/>
      <c r="K255" s="1" t="s">
        <v>11379</v>
      </c>
      <c r="L255" s="1" t="s">
        <v>253</v>
      </c>
      <c r="M255" s="1" t="s">
        <v>11632</v>
      </c>
      <c r="N255" s="1" t="s">
        <v>13051</v>
      </c>
      <c r="O255" s="1" t="s">
        <v>253</v>
      </c>
      <c r="P255" s="1" t="s">
        <v>13053</v>
      </c>
      <c r="Q255" s="1" t="s">
        <v>13053</v>
      </c>
      <c r="R255" s="1" t="s">
        <v>13924</v>
      </c>
      <c r="S255" s="1" t="s">
        <v>253</v>
      </c>
      <c r="T255" s="1"/>
      <c r="U255" s="1"/>
      <c r="V255" s="1" t="s">
        <v>13934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5305</v>
      </c>
      <c r="G256" s="1" t="s">
        <v>6926</v>
      </c>
      <c r="H256" s="1" t="s">
        <v>8493</v>
      </c>
      <c r="I256" s="1" t="s">
        <v>9974</v>
      </c>
      <c r="J256" s="1"/>
      <c r="K256" s="1" t="s">
        <v>11379</v>
      </c>
      <c r="L256" s="1" t="s">
        <v>254</v>
      </c>
      <c r="M256" s="1" t="s">
        <v>11633</v>
      </c>
      <c r="N256" s="1" t="s">
        <v>13051</v>
      </c>
      <c r="O256" s="1" t="s">
        <v>254</v>
      </c>
      <c r="P256" s="1" t="s">
        <v>13053</v>
      </c>
      <c r="Q256" s="1" t="s">
        <v>13053</v>
      </c>
      <c r="R256" s="1" t="s">
        <v>13924</v>
      </c>
      <c r="S256" s="1" t="s">
        <v>254</v>
      </c>
      <c r="T256" s="1"/>
      <c r="U256" s="1"/>
      <c r="V256" s="1" t="s">
        <v>13934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5306</v>
      </c>
      <c r="G257" s="1" t="s">
        <v>6927</v>
      </c>
      <c r="H257" s="1" t="s">
        <v>8483</v>
      </c>
      <c r="I257" s="1" t="s">
        <v>9975</v>
      </c>
      <c r="J257" s="1"/>
      <c r="K257" s="1" t="s">
        <v>11379</v>
      </c>
      <c r="L257" s="1" t="s">
        <v>255</v>
      </c>
      <c r="M257" s="1" t="s">
        <v>11634</v>
      </c>
      <c r="N257" s="1" t="s">
        <v>13051</v>
      </c>
      <c r="O257" s="1" t="s">
        <v>255</v>
      </c>
      <c r="P257" s="1" t="s">
        <v>13053</v>
      </c>
      <c r="Q257" s="1" t="s">
        <v>13053</v>
      </c>
      <c r="R257" s="1" t="s">
        <v>13924</v>
      </c>
      <c r="S257" s="1" t="s">
        <v>255</v>
      </c>
      <c r="T257" s="1"/>
      <c r="U257" s="1"/>
      <c r="V257" s="1" t="s">
        <v>13934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5307</v>
      </c>
      <c r="G258" s="1" t="s">
        <v>6928</v>
      </c>
      <c r="H258" s="1" t="s">
        <v>8494</v>
      </c>
      <c r="I258" s="1" t="s">
        <v>9976</v>
      </c>
      <c r="J258" s="1"/>
      <c r="K258" s="1" t="s">
        <v>11379</v>
      </c>
      <c r="L258" s="1" t="s">
        <v>256</v>
      </c>
      <c r="M258" s="1" t="s">
        <v>11635</v>
      </c>
      <c r="N258" s="1" t="s">
        <v>13051</v>
      </c>
      <c r="O258" s="1" t="s">
        <v>256</v>
      </c>
      <c r="P258" s="1" t="s">
        <v>13053</v>
      </c>
      <c r="Q258" s="1" t="s">
        <v>13053</v>
      </c>
      <c r="R258" s="1" t="s">
        <v>13924</v>
      </c>
      <c r="S258" s="1" t="s">
        <v>256</v>
      </c>
      <c r="T258" s="1"/>
      <c r="U258" s="1"/>
      <c r="V258" s="1" t="s">
        <v>13934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5308</v>
      </c>
      <c r="G259" s="1" t="s">
        <v>3556</v>
      </c>
      <c r="H259" s="1" t="s">
        <v>8435</v>
      </c>
      <c r="I259" s="1" t="s">
        <v>9977</v>
      </c>
      <c r="J259" s="1"/>
      <c r="K259" s="1" t="s">
        <v>11379</v>
      </c>
      <c r="L259" s="1" t="s">
        <v>257</v>
      </c>
      <c r="M259" s="1" t="s">
        <v>11636</v>
      </c>
      <c r="N259" s="1" t="s">
        <v>13051</v>
      </c>
      <c r="O259" s="1" t="s">
        <v>257</v>
      </c>
      <c r="P259" s="1" t="s">
        <v>13053</v>
      </c>
      <c r="Q259" s="1" t="s">
        <v>13053</v>
      </c>
      <c r="R259" s="1" t="s">
        <v>13924</v>
      </c>
      <c r="S259" s="1" t="s">
        <v>257</v>
      </c>
      <c r="T259" s="1"/>
      <c r="U259" s="1"/>
      <c r="V259" s="1" t="s">
        <v>13934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5309</v>
      </c>
      <c r="G260" s="1" t="s">
        <v>6929</v>
      </c>
      <c r="H260" s="1" t="s">
        <v>8495</v>
      </c>
      <c r="I260" s="1" t="s">
        <v>9978</v>
      </c>
      <c r="J260" s="1"/>
      <c r="K260" s="1" t="s">
        <v>11379</v>
      </c>
      <c r="L260" s="1" t="s">
        <v>258</v>
      </c>
      <c r="M260" s="1" t="s">
        <v>11637</v>
      </c>
      <c r="N260" s="1" t="s">
        <v>13051</v>
      </c>
      <c r="O260" s="1" t="s">
        <v>258</v>
      </c>
      <c r="P260" s="1" t="s">
        <v>13053</v>
      </c>
      <c r="Q260" s="1" t="s">
        <v>13053</v>
      </c>
      <c r="R260" s="1" t="s">
        <v>13924</v>
      </c>
      <c r="S260" s="1" t="s">
        <v>258</v>
      </c>
      <c r="T260" s="1"/>
      <c r="U260" s="1"/>
      <c r="V260" s="1" t="s">
        <v>13934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5310</v>
      </c>
      <c r="G261" s="1" t="s">
        <v>6930</v>
      </c>
      <c r="H261" s="1" t="s">
        <v>8454</v>
      </c>
      <c r="I261" s="1" t="s">
        <v>9979</v>
      </c>
      <c r="J261" s="1"/>
      <c r="K261" s="1" t="s">
        <v>11379</v>
      </c>
      <c r="L261" s="1" t="s">
        <v>259</v>
      </c>
      <c r="M261" s="1" t="s">
        <v>11638</v>
      </c>
      <c r="N261" s="1" t="s">
        <v>13051</v>
      </c>
      <c r="O261" s="1" t="s">
        <v>259</v>
      </c>
      <c r="P261" s="1" t="s">
        <v>13053</v>
      </c>
      <c r="Q261" s="1" t="s">
        <v>13053</v>
      </c>
      <c r="R261" s="1" t="s">
        <v>13924</v>
      </c>
      <c r="S261" s="1" t="s">
        <v>259</v>
      </c>
      <c r="T261" s="1"/>
      <c r="U261" s="1"/>
      <c r="V261" s="1" t="s">
        <v>13934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5311</v>
      </c>
      <c r="G262" s="1" t="s">
        <v>6931</v>
      </c>
      <c r="H262" s="1" t="s">
        <v>8496</v>
      </c>
      <c r="I262" s="1" t="s">
        <v>9980</v>
      </c>
      <c r="J262" s="1"/>
      <c r="K262" s="1" t="s">
        <v>11379</v>
      </c>
      <c r="L262" s="1" t="s">
        <v>260</v>
      </c>
      <c r="M262" s="1" t="s">
        <v>11639</v>
      </c>
      <c r="N262" s="1" t="s">
        <v>13051</v>
      </c>
      <c r="O262" s="1" t="s">
        <v>260</v>
      </c>
      <c r="P262" s="1" t="s">
        <v>13053</v>
      </c>
      <c r="Q262" s="1" t="s">
        <v>13053</v>
      </c>
      <c r="R262" s="1" t="s">
        <v>13924</v>
      </c>
      <c r="S262" s="1" t="s">
        <v>260</v>
      </c>
      <c r="T262" s="1"/>
      <c r="U262" s="1"/>
      <c r="V262" s="1" t="s">
        <v>13934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5312</v>
      </c>
      <c r="G263" s="1" t="s">
        <v>6932</v>
      </c>
      <c r="H263" s="1" t="s">
        <v>8497</v>
      </c>
      <c r="I263" s="1" t="s">
        <v>9981</v>
      </c>
      <c r="J263" s="1"/>
      <c r="K263" s="1" t="s">
        <v>11379</v>
      </c>
      <c r="L263" s="1" t="s">
        <v>261</v>
      </c>
      <c r="M263" s="1" t="s">
        <v>11640</v>
      </c>
      <c r="N263" s="1" t="s">
        <v>13051</v>
      </c>
      <c r="O263" s="1" t="s">
        <v>261</v>
      </c>
      <c r="P263" s="1" t="s">
        <v>13053</v>
      </c>
      <c r="Q263" s="1" t="s">
        <v>13053</v>
      </c>
      <c r="R263" s="1" t="s">
        <v>13924</v>
      </c>
      <c r="S263" s="1" t="s">
        <v>261</v>
      </c>
      <c r="T263" s="1"/>
      <c r="U263" s="1"/>
      <c r="V263" s="1" t="s">
        <v>13934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5313</v>
      </c>
      <c r="G264" s="1" t="s">
        <v>6933</v>
      </c>
      <c r="H264" s="1" t="s">
        <v>8498</v>
      </c>
      <c r="I264" s="1" t="s">
        <v>9982</v>
      </c>
      <c r="J264" s="1"/>
      <c r="K264" s="1" t="s">
        <v>11379</v>
      </c>
      <c r="L264" s="1" t="s">
        <v>262</v>
      </c>
      <c r="M264" s="1" t="s">
        <v>11641</v>
      </c>
      <c r="N264" s="1" t="s">
        <v>13051</v>
      </c>
      <c r="O264" s="1" t="s">
        <v>262</v>
      </c>
      <c r="P264" s="1" t="s">
        <v>13053</v>
      </c>
      <c r="Q264" s="1" t="s">
        <v>13053</v>
      </c>
      <c r="R264" s="1" t="s">
        <v>13924</v>
      </c>
      <c r="S264" s="1" t="s">
        <v>262</v>
      </c>
      <c r="T264" s="1"/>
      <c r="U264" s="1"/>
      <c r="V264" s="1" t="s">
        <v>13934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3649</v>
      </c>
      <c r="G265" s="1" t="s">
        <v>6934</v>
      </c>
      <c r="H265" s="1" t="s">
        <v>8444</v>
      </c>
      <c r="I265" s="1" t="s">
        <v>9983</v>
      </c>
      <c r="J265" s="1"/>
      <c r="K265" s="1" t="s">
        <v>11379</v>
      </c>
      <c r="L265" s="1" t="s">
        <v>263</v>
      </c>
      <c r="M265" s="1" t="s">
        <v>11642</v>
      </c>
      <c r="N265" s="1" t="s">
        <v>13051</v>
      </c>
      <c r="O265" s="1" t="s">
        <v>263</v>
      </c>
      <c r="P265" s="1" t="s">
        <v>13053</v>
      </c>
      <c r="Q265" s="1" t="s">
        <v>13053</v>
      </c>
      <c r="R265" s="1" t="s">
        <v>13924</v>
      </c>
      <c r="S265" s="1" t="s">
        <v>263</v>
      </c>
      <c r="T265" s="1"/>
      <c r="U265" s="1"/>
      <c r="V265" s="1" t="s">
        <v>13934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5314</v>
      </c>
      <c r="G266" s="1" t="s">
        <v>6935</v>
      </c>
      <c r="H266" s="1" t="s">
        <v>8499</v>
      </c>
      <c r="I266" s="1" t="s">
        <v>9984</v>
      </c>
      <c r="J266" s="1"/>
      <c r="K266" s="1" t="s">
        <v>11379</v>
      </c>
      <c r="L266" s="1" t="s">
        <v>264</v>
      </c>
      <c r="M266" s="1" t="s">
        <v>11643</v>
      </c>
      <c r="N266" s="1" t="s">
        <v>13051</v>
      </c>
      <c r="O266" s="1" t="s">
        <v>264</v>
      </c>
      <c r="P266" s="1" t="s">
        <v>13053</v>
      </c>
      <c r="Q266" s="1" t="s">
        <v>13053</v>
      </c>
      <c r="R266" s="1" t="s">
        <v>13924</v>
      </c>
      <c r="S266" s="1" t="s">
        <v>264</v>
      </c>
      <c r="T266" s="1"/>
      <c r="U266" s="1"/>
      <c r="V266" s="1" t="s">
        <v>13934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5315</v>
      </c>
      <c r="G267" s="1" t="s">
        <v>6936</v>
      </c>
      <c r="H267" s="1" t="s">
        <v>8500</v>
      </c>
      <c r="I267" s="1" t="s">
        <v>9985</v>
      </c>
      <c r="J267" s="1"/>
      <c r="K267" s="1" t="s">
        <v>11379</v>
      </c>
      <c r="L267" s="1" t="s">
        <v>265</v>
      </c>
      <c r="M267" s="1" t="s">
        <v>11644</v>
      </c>
      <c r="N267" s="1" t="s">
        <v>13051</v>
      </c>
      <c r="O267" s="1" t="s">
        <v>265</v>
      </c>
      <c r="P267" s="1" t="s">
        <v>13053</v>
      </c>
      <c r="Q267" s="1" t="s">
        <v>13053</v>
      </c>
      <c r="R267" s="1" t="s">
        <v>13924</v>
      </c>
      <c r="S267" s="1" t="s">
        <v>265</v>
      </c>
      <c r="T267" s="1"/>
      <c r="U267" s="1"/>
      <c r="V267" s="1" t="s">
        <v>13934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5316</v>
      </c>
      <c r="G268" s="1" t="s">
        <v>6937</v>
      </c>
      <c r="H268" s="1" t="s">
        <v>8501</v>
      </c>
      <c r="I268" s="1" t="s">
        <v>9986</v>
      </c>
      <c r="J268" s="1"/>
      <c r="K268" s="1" t="s">
        <v>11379</v>
      </c>
      <c r="L268" s="1" t="s">
        <v>266</v>
      </c>
      <c r="M268" s="1" t="s">
        <v>11645</v>
      </c>
      <c r="N268" s="1" t="s">
        <v>13051</v>
      </c>
      <c r="O268" s="1" t="s">
        <v>266</v>
      </c>
      <c r="P268" s="1" t="s">
        <v>13053</v>
      </c>
      <c r="Q268" s="1" t="s">
        <v>13053</v>
      </c>
      <c r="R268" s="1" t="s">
        <v>13924</v>
      </c>
      <c r="S268" s="1" t="s">
        <v>266</v>
      </c>
      <c r="T268" s="1"/>
      <c r="U268" s="1"/>
      <c r="V268" s="1" t="s">
        <v>13934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5317</v>
      </c>
      <c r="G269" s="1" t="s">
        <v>6938</v>
      </c>
      <c r="H269" s="1" t="s">
        <v>8502</v>
      </c>
      <c r="I269" s="1" t="s">
        <v>9987</v>
      </c>
      <c r="J269" s="1"/>
      <c r="K269" s="1" t="s">
        <v>11379</v>
      </c>
      <c r="L269" s="1" t="s">
        <v>267</v>
      </c>
      <c r="M269" s="1" t="s">
        <v>11646</v>
      </c>
      <c r="N269" s="1" t="s">
        <v>13051</v>
      </c>
      <c r="O269" s="1" t="s">
        <v>267</v>
      </c>
      <c r="P269" s="1" t="s">
        <v>13053</v>
      </c>
      <c r="Q269" s="1" t="s">
        <v>13053</v>
      </c>
      <c r="R269" s="1" t="s">
        <v>13924</v>
      </c>
      <c r="S269" s="1" t="s">
        <v>267</v>
      </c>
      <c r="T269" s="1"/>
      <c r="U269" s="1"/>
      <c r="V269" s="1" t="s">
        <v>13934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5318</v>
      </c>
      <c r="G270" s="1" t="s">
        <v>6939</v>
      </c>
      <c r="H270" s="1" t="s">
        <v>8499</v>
      </c>
      <c r="I270" s="1" t="s">
        <v>9988</v>
      </c>
      <c r="J270" s="1"/>
      <c r="K270" s="1" t="s">
        <v>11379</v>
      </c>
      <c r="L270" s="1" t="s">
        <v>268</v>
      </c>
      <c r="M270" s="1" t="s">
        <v>11647</v>
      </c>
      <c r="N270" s="1" t="s">
        <v>13051</v>
      </c>
      <c r="O270" s="1" t="s">
        <v>268</v>
      </c>
      <c r="P270" s="1" t="s">
        <v>13053</v>
      </c>
      <c r="Q270" s="1" t="s">
        <v>13053</v>
      </c>
      <c r="R270" s="1" t="s">
        <v>13924</v>
      </c>
      <c r="S270" s="1" t="s">
        <v>268</v>
      </c>
      <c r="T270" s="1"/>
      <c r="U270" s="1"/>
      <c r="V270" s="1" t="s">
        <v>13934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5319</v>
      </c>
      <c r="G271" s="1" t="s">
        <v>6940</v>
      </c>
      <c r="H271" s="1" t="s">
        <v>8377</v>
      </c>
      <c r="I271" s="1" t="s">
        <v>9989</v>
      </c>
      <c r="J271" s="1"/>
      <c r="K271" s="1" t="s">
        <v>11379</v>
      </c>
      <c r="L271" s="1" t="s">
        <v>269</v>
      </c>
      <c r="M271" s="1" t="s">
        <v>11648</v>
      </c>
      <c r="N271" s="1" t="s">
        <v>13051</v>
      </c>
      <c r="O271" s="1" t="s">
        <v>269</v>
      </c>
      <c r="P271" s="1" t="s">
        <v>13053</v>
      </c>
      <c r="Q271" s="1" t="s">
        <v>13053</v>
      </c>
      <c r="R271" s="1" t="s">
        <v>13924</v>
      </c>
      <c r="S271" s="1" t="s">
        <v>269</v>
      </c>
      <c r="T271" s="1"/>
      <c r="U271" s="1"/>
      <c r="V271" s="1" t="s">
        <v>13934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5320</v>
      </c>
      <c r="G272" s="1" t="s">
        <v>6941</v>
      </c>
      <c r="H272" s="1" t="s">
        <v>8503</v>
      </c>
      <c r="I272" s="1" t="s">
        <v>9990</v>
      </c>
      <c r="J272" s="1"/>
      <c r="K272" s="1" t="s">
        <v>11379</v>
      </c>
      <c r="L272" s="1" t="s">
        <v>270</v>
      </c>
      <c r="M272" s="1" t="s">
        <v>11649</v>
      </c>
      <c r="N272" s="1" t="s">
        <v>13051</v>
      </c>
      <c r="O272" s="1" t="s">
        <v>270</v>
      </c>
      <c r="P272" s="1" t="s">
        <v>13053</v>
      </c>
      <c r="Q272" s="1" t="s">
        <v>13053</v>
      </c>
      <c r="R272" s="1" t="s">
        <v>13924</v>
      </c>
      <c r="S272" s="1" t="s">
        <v>270</v>
      </c>
      <c r="T272" s="1"/>
      <c r="U272" s="1"/>
      <c r="V272" s="1" t="s">
        <v>13934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5321</v>
      </c>
      <c r="G273" s="1" t="s">
        <v>6942</v>
      </c>
      <c r="H273" s="1" t="s">
        <v>8504</v>
      </c>
      <c r="I273" s="1" t="s">
        <v>9991</v>
      </c>
      <c r="J273" s="1"/>
      <c r="K273" s="1" t="s">
        <v>11379</v>
      </c>
      <c r="L273" s="1" t="s">
        <v>271</v>
      </c>
      <c r="M273" s="1" t="s">
        <v>11650</v>
      </c>
      <c r="N273" s="1" t="s">
        <v>13051</v>
      </c>
      <c r="O273" s="1" t="s">
        <v>271</v>
      </c>
      <c r="P273" s="1" t="s">
        <v>13053</v>
      </c>
      <c r="Q273" s="1" t="s">
        <v>13053</v>
      </c>
      <c r="R273" s="1" t="s">
        <v>13924</v>
      </c>
      <c r="S273" s="1" t="s">
        <v>271</v>
      </c>
      <c r="T273" s="1"/>
      <c r="U273" s="1"/>
      <c r="V273" s="1" t="s">
        <v>13934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5322</v>
      </c>
      <c r="G274" s="1" t="s">
        <v>6943</v>
      </c>
      <c r="H274" s="1" t="s">
        <v>8384</v>
      </c>
      <c r="I274" s="1" t="s">
        <v>9992</v>
      </c>
      <c r="J274" s="1"/>
      <c r="K274" s="1" t="s">
        <v>11379</v>
      </c>
      <c r="L274" s="1" t="s">
        <v>272</v>
      </c>
      <c r="M274" s="1" t="s">
        <v>11651</v>
      </c>
      <c r="N274" s="1" t="s">
        <v>13051</v>
      </c>
      <c r="O274" s="1" t="s">
        <v>272</v>
      </c>
      <c r="P274" s="1" t="s">
        <v>13053</v>
      </c>
      <c r="Q274" s="1" t="s">
        <v>13053</v>
      </c>
      <c r="R274" s="1" t="s">
        <v>13924</v>
      </c>
      <c r="S274" s="1" t="s">
        <v>272</v>
      </c>
      <c r="T274" s="1"/>
      <c r="U274" s="1"/>
      <c r="V274" s="1" t="s">
        <v>13934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5323</v>
      </c>
      <c r="G275" s="1" t="s">
        <v>6944</v>
      </c>
      <c r="H275" s="1" t="s">
        <v>6796</v>
      </c>
      <c r="I275" s="1" t="s">
        <v>9993</v>
      </c>
      <c r="J275" s="1"/>
      <c r="K275" s="1" t="s">
        <v>11379</v>
      </c>
      <c r="L275" s="1" t="s">
        <v>273</v>
      </c>
      <c r="M275" s="1" t="s">
        <v>11652</v>
      </c>
      <c r="N275" s="1" t="s">
        <v>13051</v>
      </c>
      <c r="O275" s="1" t="s">
        <v>273</v>
      </c>
      <c r="P275" s="1" t="s">
        <v>13053</v>
      </c>
      <c r="Q275" s="1" t="s">
        <v>13053</v>
      </c>
      <c r="R275" s="1" t="s">
        <v>13924</v>
      </c>
      <c r="S275" s="1" t="s">
        <v>273</v>
      </c>
      <c r="T275" s="1"/>
      <c r="U275" s="1"/>
      <c r="V275" s="1" t="s">
        <v>13934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5324</v>
      </c>
      <c r="G276" s="1" t="s">
        <v>6945</v>
      </c>
      <c r="H276" s="1" t="s">
        <v>8400</v>
      </c>
      <c r="I276" s="1" t="s">
        <v>9994</v>
      </c>
      <c r="J276" s="1"/>
      <c r="K276" s="1" t="s">
        <v>11379</v>
      </c>
      <c r="L276" s="1" t="s">
        <v>274</v>
      </c>
      <c r="M276" s="1" t="s">
        <v>11653</v>
      </c>
      <c r="N276" s="1" t="s">
        <v>13051</v>
      </c>
      <c r="O276" s="1" t="s">
        <v>274</v>
      </c>
      <c r="P276" s="1" t="s">
        <v>13053</v>
      </c>
      <c r="Q276" s="1" t="s">
        <v>13053</v>
      </c>
      <c r="R276" s="1" t="s">
        <v>13924</v>
      </c>
      <c r="S276" s="1" t="s">
        <v>274</v>
      </c>
      <c r="T276" s="1"/>
      <c r="U276" s="1"/>
      <c r="V276" s="1" t="s">
        <v>13934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5325</v>
      </c>
      <c r="G277" s="1" t="s">
        <v>6946</v>
      </c>
      <c r="H277" s="1" t="s">
        <v>8505</v>
      </c>
      <c r="I277" s="1" t="s">
        <v>9995</v>
      </c>
      <c r="J277" s="1"/>
      <c r="K277" s="1" t="s">
        <v>11379</v>
      </c>
      <c r="L277" s="1" t="s">
        <v>275</v>
      </c>
      <c r="M277" s="1" t="s">
        <v>11654</v>
      </c>
      <c r="N277" s="1" t="s">
        <v>13051</v>
      </c>
      <c r="O277" s="1" t="s">
        <v>275</v>
      </c>
      <c r="P277" s="1" t="s">
        <v>13053</v>
      </c>
      <c r="Q277" s="1" t="s">
        <v>13053</v>
      </c>
      <c r="R277" s="1" t="s">
        <v>13924</v>
      </c>
      <c r="S277" s="1" t="s">
        <v>275</v>
      </c>
      <c r="T277" s="1"/>
      <c r="U277" s="1"/>
      <c r="V277" s="1" t="s">
        <v>13934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3662</v>
      </c>
      <c r="G278" s="1" t="s">
        <v>6947</v>
      </c>
      <c r="H278" s="1" t="s">
        <v>8506</v>
      </c>
      <c r="I278" s="1" t="s">
        <v>9996</v>
      </c>
      <c r="J278" s="1"/>
      <c r="K278" s="1" t="s">
        <v>11379</v>
      </c>
      <c r="L278" s="1" t="s">
        <v>276</v>
      </c>
      <c r="M278" s="1" t="s">
        <v>11655</v>
      </c>
      <c r="N278" s="1" t="s">
        <v>13051</v>
      </c>
      <c r="O278" s="1" t="s">
        <v>276</v>
      </c>
      <c r="P278" s="1" t="s">
        <v>13053</v>
      </c>
      <c r="Q278" s="1" t="s">
        <v>13053</v>
      </c>
      <c r="R278" s="1" t="s">
        <v>13924</v>
      </c>
      <c r="S278" s="1" t="s">
        <v>276</v>
      </c>
      <c r="T278" s="1"/>
      <c r="U278" s="1"/>
      <c r="V278" s="1" t="s">
        <v>13934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5326</v>
      </c>
      <c r="G279" s="1" t="s">
        <v>6948</v>
      </c>
      <c r="H279" s="1" t="s">
        <v>8507</v>
      </c>
      <c r="I279" s="1" t="s">
        <v>9997</v>
      </c>
      <c r="J279" s="1"/>
      <c r="K279" s="1" t="s">
        <v>11379</v>
      </c>
      <c r="L279" s="1" t="s">
        <v>277</v>
      </c>
      <c r="M279" s="1" t="s">
        <v>11656</v>
      </c>
      <c r="N279" s="1" t="s">
        <v>13051</v>
      </c>
      <c r="O279" s="1" t="s">
        <v>277</v>
      </c>
      <c r="P279" s="1" t="s">
        <v>13053</v>
      </c>
      <c r="Q279" s="1" t="s">
        <v>13053</v>
      </c>
      <c r="R279" s="1" t="s">
        <v>13924</v>
      </c>
      <c r="S279" s="1" t="s">
        <v>277</v>
      </c>
      <c r="T279" s="1"/>
      <c r="U279" s="1"/>
      <c r="V279" s="1" t="s">
        <v>13934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5327</v>
      </c>
      <c r="G280" s="1" t="s">
        <v>6949</v>
      </c>
      <c r="H280" s="1" t="s">
        <v>8508</v>
      </c>
      <c r="I280" s="1" t="s">
        <v>9998</v>
      </c>
      <c r="J280" s="1"/>
      <c r="K280" s="1" t="s">
        <v>11379</v>
      </c>
      <c r="L280" s="1" t="s">
        <v>278</v>
      </c>
      <c r="M280" s="1" t="s">
        <v>11657</v>
      </c>
      <c r="N280" s="1" t="s">
        <v>13051</v>
      </c>
      <c r="O280" s="1" t="s">
        <v>278</v>
      </c>
      <c r="P280" s="1" t="s">
        <v>13053</v>
      </c>
      <c r="Q280" s="1" t="s">
        <v>13053</v>
      </c>
      <c r="R280" s="1" t="s">
        <v>13924</v>
      </c>
      <c r="S280" s="1" t="s">
        <v>278</v>
      </c>
      <c r="T280" s="1"/>
      <c r="U280" s="1"/>
      <c r="V280" s="1" t="s">
        <v>13934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5328</v>
      </c>
      <c r="G281" s="1" t="s">
        <v>3665</v>
      </c>
      <c r="H281" s="1" t="s">
        <v>8509</v>
      </c>
      <c r="I281" s="1" t="s">
        <v>9999</v>
      </c>
      <c r="J281" s="1"/>
      <c r="K281" s="1" t="s">
        <v>11379</v>
      </c>
      <c r="L281" s="1" t="s">
        <v>279</v>
      </c>
      <c r="M281" s="1" t="s">
        <v>11658</v>
      </c>
      <c r="N281" s="1" t="s">
        <v>13051</v>
      </c>
      <c r="O281" s="1" t="s">
        <v>279</v>
      </c>
      <c r="P281" s="1" t="s">
        <v>13053</v>
      </c>
      <c r="Q281" s="1" t="s">
        <v>13053</v>
      </c>
      <c r="R281" s="1" t="s">
        <v>13924</v>
      </c>
      <c r="S281" s="1" t="s">
        <v>279</v>
      </c>
      <c r="T281" s="1"/>
      <c r="U281" s="1"/>
      <c r="V281" s="1" t="s">
        <v>13934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5329</v>
      </c>
      <c r="G282" s="1" t="s">
        <v>6950</v>
      </c>
      <c r="H282" s="1" t="s">
        <v>8510</v>
      </c>
      <c r="I282" s="1" t="s">
        <v>10000</v>
      </c>
      <c r="J282" s="1"/>
      <c r="K282" s="1" t="s">
        <v>11379</v>
      </c>
      <c r="L282" s="1" t="s">
        <v>280</v>
      </c>
      <c r="M282" s="1" t="s">
        <v>11659</v>
      </c>
      <c r="N282" s="1" t="s">
        <v>13051</v>
      </c>
      <c r="O282" s="1" t="s">
        <v>280</v>
      </c>
      <c r="P282" s="1" t="s">
        <v>13053</v>
      </c>
      <c r="Q282" s="1" t="s">
        <v>13053</v>
      </c>
      <c r="R282" s="1" t="s">
        <v>13924</v>
      </c>
      <c r="S282" s="1" t="s">
        <v>280</v>
      </c>
      <c r="T282" s="1"/>
      <c r="U282" s="1"/>
      <c r="V282" s="1" t="s">
        <v>13934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5330</v>
      </c>
      <c r="G283" s="1" t="s">
        <v>6951</v>
      </c>
      <c r="H283" s="1" t="s">
        <v>8413</v>
      </c>
      <c r="I283" s="1" t="s">
        <v>10001</v>
      </c>
      <c r="J283" s="1"/>
      <c r="K283" s="1" t="s">
        <v>11379</v>
      </c>
      <c r="L283" s="1" t="s">
        <v>281</v>
      </c>
      <c r="M283" s="1" t="s">
        <v>11660</v>
      </c>
      <c r="N283" s="1" t="s">
        <v>13051</v>
      </c>
      <c r="O283" s="1" t="s">
        <v>281</v>
      </c>
      <c r="P283" s="1" t="s">
        <v>13053</v>
      </c>
      <c r="Q283" s="1" t="s">
        <v>13053</v>
      </c>
      <c r="R283" s="1" t="s">
        <v>13924</v>
      </c>
      <c r="S283" s="1" t="s">
        <v>281</v>
      </c>
      <c r="T283" s="1"/>
      <c r="U283" s="1"/>
      <c r="V283" s="1" t="s">
        <v>13934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5331</v>
      </c>
      <c r="G284" s="1" t="s">
        <v>6952</v>
      </c>
      <c r="H284" s="1" t="s">
        <v>8511</v>
      </c>
      <c r="I284" s="1" t="s">
        <v>10002</v>
      </c>
      <c r="J284" s="1"/>
      <c r="K284" s="1" t="s">
        <v>11379</v>
      </c>
      <c r="L284" s="1" t="s">
        <v>282</v>
      </c>
      <c r="M284" s="1" t="s">
        <v>11661</v>
      </c>
      <c r="N284" s="1" t="s">
        <v>13051</v>
      </c>
      <c r="O284" s="1" t="s">
        <v>282</v>
      </c>
      <c r="P284" s="1" t="s">
        <v>13053</v>
      </c>
      <c r="Q284" s="1" t="s">
        <v>13053</v>
      </c>
      <c r="R284" s="1" t="s">
        <v>13924</v>
      </c>
      <c r="S284" s="1" t="s">
        <v>282</v>
      </c>
      <c r="T284" s="1"/>
      <c r="U284" s="1"/>
      <c r="V284" s="1" t="s">
        <v>13934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5332</v>
      </c>
      <c r="G285" s="1" t="s">
        <v>3669</v>
      </c>
      <c r="H285" s="1" t="s">
        <v>8380</v>
      </c>
      <c r="I285" s="1" t="s">
        <v>10003</v>
      </c>
      <c r="J285" s="1"/>
      <c r="K285" s="1" t="s">
        <v>11379</v>
      </c>
      <c r="L285" s="1" t="s">
        <v>283</v>
      </c>
      <c r="M285" s="1" t="s">
        <v>11662</v>
      </c>
      <c r="N285" s="1" t="s">
        <v>13051</v>
      </c>
      <c r="O285" s="1" t="s">
        <v>283</v>
      </c>
      <c r="P285" s="1" t="s">
        <v>13053</v>
      </c>
      <c r="Q285" s="1" t="s">
        <v>13053</v>
      </c>
      <c r="R285" s="1" t="s">
        <v>13924</v>
      </c>
      <c r="S285" s="1" t="s">
        <v>283</v>
      </c>
      <c r="T285" s="1"/>
      <c r="U285" s="1"/>
      <c r="V285" s="1" t="s">
        <v>13934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5333</v>
      </c>
      <c r="G286" s="1" t="s">
        <v>6953</v>
      </c>
      <c r="H286" s="1" t="s">
        <v>8512</v>
      </c>
      <c r="I286" s="1" t="s">
        <v>10004</v>
      </c>
      <c r="J286" s="1"/>
      <c r="K286" s="1" t="s">
        <v>11379</v>
      </c>
      <c r="L286" s="1" t="s">
        <v>284</v>
      </c>
      <c r="M286" s="1" t="s">
        <v>11663</v>
      </c>
      <c r="N286" s="1" t="s">
        <v>13051</v>
      </c>
      <c r="O286" s="1" t="s">
        <v>284</v>
      </c>
      <c r="P286" s="1" t="s">
        <v>13053</v>
      </c>
      <c r="Q286" s="1" t="s">
        <v>13053</v>
      </c>
      <c r="R286" s="1" t="s">
        <v>13924</v>
      </c>
      <c r="S286" s="1" t="s">
        <v>284</v>
      </c>
      <c r="T286" s="1"/>
      <c r="U286" s="1"/>
      <c r="V286" s="1" t="s">
        <v>13934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3671</v>
      </c>
      <c r="G287" s="1" t="s">
        <v>6954</v>
      </c>
      <c r="H287" s="1" t="s">
        <v>8513</v>
      </c>
      <c r="I287" s="1" t="s">
        <v>10005</v>
      </c>
      <c r="J287" s="1"/>
      <c r="K287" s="1" t="s">
        <v>11379</v>
      </c>
      <c r="L287" s="1" t="s">
        <v>285</v>
      </c>
      <c r="M287" s="1" t="s">
        <v>11664</v>
      </c>
      <c r="N287" s="1" t="s">
        <v>13051</v>
      </c>
      <c r="O287" s="1" t="s">
        <v>285</v>
      </c>
      <c r="P287" s="1" t="s">
        <v>13053</v>
      </c>
      <c r="Q287" s="1" t="s">
        <v>13053</v>
      </c>
      <c r="R287" s="1" t="s">
        <v>13924</v>
      </c>
      <c r="S287" s="1" t="s">
        <v>285</v>
      </c>
      <c r="T287" s="1"/>
      <c r="U287" s="1"/>
      <c r="V287" s="1" t="s">
        <v>13934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5334</v>
      </c>
      <c r="G288" s="1" t="s">
        <v>6955</v>
      </c>
      <c r="H288" s="1" t="s">
        <v>8514</v>
      </c>
      <c r="I288" s="1" t="s">
        <v>10006</v>
      </c>
      <c r="J288" s="1"/>
      <c r="K288" s="1" t="s">
        <v>11379</v>
      </c>
      <c r="L288" s="1" t="s">
        <v>286</v>
      </c>
      <c r="M288" s="1" t="s">
        <v>11665</v>
      </c>
      <c r="N288" s="1" t="s">
        <v>13051</v>
      </c>
      <c r="O288" s="1" t="s">
        <v>286</v>
      </c>
      <c r="P288" s="1" t="s">
        <v>13053</v>
      </c>
      <c r="Q288" s="1" t="s">
        <v>13053</v>
      </c>
      <c r="R288" s="1" t="s">
        <v>13924</v>
      </c>
      <c r="S288" s="1" t="s">
        <v>286</v>
      </c>
      <c r="T288" s="1"/>
      <c r="U288" s="1"/>
      <c r="V288" s="1" t="s">
        <v>13934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5335</v>
      </c>
      <c r="G289" s="1" t="s">
        <v>6956</v>
      </c>
      <c r="H289" s="1" t="s">
        <v>8416</v>
      </c>
      <c r="I289" s="1" t="s">
        <v>10007</v>
      </c>
      <c r="J289" s="1"/>
      <c r="K289" s="1" t="s">
        <v>11379</v>
      </c>
      <c r="L289" s="1" t="s">
        <v>287</v>
      </c>
      <c r="M289" s="1" t="s">
        <v>11666</v>
      </c>
      <c r="N289" s="1" t="s">
        <v>13051</v>
      </c>
      <c r="O289" s="1" t="s">
        <v>287</v>
      </c>
      <c r="P289" s="1" t="s">
        <v>13053</v>
      </c>
      <c r="Q289" s="1" t="s">
        <v>13053</v>
      </c>
      <c r="R289" s="1" t="s">
        <v>13924</v>
      </c>
      <c r="S289" s="1" t="s">
        <v>287</v>
      </c>
      <c r="T289" s="1"/>
      <c r="U289" s="1"/>
      <c r="V289" s="1" t="s">
        <v>13934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5336</v>
      </c>
      <c r="G290" s="1" t="s">
        <v>6957</v>
      </c>
      <c r="H290" s="1" t="s">
        <v>8399</v>
      </c>
      <c r="I290" s="1" t="s">
        <v>10008</v>
      </c>
      <c r="J290" s="1"/>
      <c r="K290" s="1" t="s">
        <v>11379</v>
      </c>
      <c r="L290" s="1" t="s">
        <v>288</v>
      </c>
      <c r="M290" s="1" t="s">
        <v>11667</v>
      </c>
      <c r="N290" s="1" t="s">
        <v>13051</v>
      </c>
      <c r="O290" s="1" t="s">
        <v>288</v>
      </c>
      <c r="P290" s="1" t="s">
        <v>13053</v>
      </c>
      <c r="Q290" s="1" t="s">
        <v>13053</v>
      </c>
      <c r="R290" s="1" t="s">
        <v>13924</v>
      </c>
      <c r="S290" s="1" t="s">
        <v>288</v>
      </c>
      <c r="T290" s="1"/>
      <c r="U290" s="1"/>
      <c r="V290" s="1" t="s">
        <v>13934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5337</v>
      </c>
      <c r="G291" s="1" t="s">
        <v>6958</v>
      </c>
      <c r="H291" s="1" t="s">
        <v>8515</v>
      </c>
      <c r="I291" s="1" t="s">
        <v>10009</v>
      </c>
      <c r="J291" s="1"/>
      <c r="K291" s="1" t="s">
        <v>11379</v>
      </c>
      <c r="L291" s="1" t="s">
        <v>289</v>
      </c>
      <c r="M291" s="1" t="s">
        <v>11668</v>
      </c>
      <c r="N291" s="1" t="s">
        <v>13051</v>
      </c>
      <c r="O291" s="1" t="s">
        <v>289</v>
      </c>
      <c r="P291" s="1" t="s">
        <v>13053</v>
      </c>
      <c r="Q291" s="1" t="s">
        <v>13053</v>
      </c>
      <c r="R291" s="1" t="s">
        <v>13924</v>
      </c>
      <c r="S291" s="1" t="s">
        <v>289</v>
      </c>
      <c r="T291" s="1"/>
      <c r="U291" s="1"/>
      <c r="V291" s="1" t="s">
        <v>13934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5338</v>
      </c>
      <c r="G292" s="1" t="s">
        <v>6959</v>
      </c>
      <c r="H292" s="1" t="s">
        <v>8516</v>
      </c>
      <c r="I292" s="1" t="s">
        <v>10010</v>
      </c>
      <c r="J292" s="1"/>
      <c r="K292" s="1" t="s">
        <v>11379</v>
      </c>
      <c r="L292" s="1" t="s">
        <v>290</v>
      </c>
      <c r="M292" s="1" t="s">
        <v>11669</v>
      </c>
      <c r="N292" s="1" t="s">
        <v>13051</v>
      </c>
      <c r="O292" s="1" t="s">
        <v>290</v>
      </c>
      <c r="P292" s="1" t="s">
        <v>13053</v>
      </c>
      <c r="Q292" s="1" t="s">
        <v>13053</v>
      </c>
      <c r="R292" s="1" t="s">
        <v>13924</v>
      </c>
      <c r="S292" s="1" t="s">
        <v>290</v>
      </c>
      <c r="T292" s="1"/>
      <c r="U292" s="1"/>
      <c r="V292" s="1" t="s">
        <v>13934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5339</v>
      </c>
      <c r="G293" s="1" t="s">
        <v>6960</v>
      </c>
      <c r="H293" s="1" t="s">
        <v>8517</v>
      </c>
      <c r="I293" s="1" t="s">
        <v>10011</v>
      </c>
      <c r="J293" s="1"/>
      <c r="K293" s="1" t="s">
        <v>11379</v>
      </c>
      <c r="L293" s="1" t="s">
        <v>291</v>
      </c>
      <c r="M293" s="1" t="s">
        <v>11670</v>
      </c>
      <c r="N293" s="1" t="s">
        <v>13051</v>
      </c>
      <c r="O293" s="1" t="s">
        <v>291</v>
      </c>
      <c r="P293" s="1" t="s">
        <v>13053</v>
      </c>
      <c r="Q293" s="1" t="s">
        <v>13053</v>
      </c>
      <c r="R293" s="1" t="s">
        <v>13924</v>
      </c>
      <c r="S293" s="1" t="s">
        <v>291</v>
      </c>
      <c r="T293" s="1"/>
      <c r="U293" s="1"/>
      <c r="V293" s="1" t="s">
        <v>13934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5340</v>
      </c>
      <c r="G294" s="1" t="s">
        <v>6961</v>
      </c>
      <c r="H294" s="1" t="s">
        <v>8372</v>
      </c>
      <c r="I294" s="1" t="s">
        <v>10012</v>
      </c>
      <c r="J294" s="1"/>
      <c r="K294" s="1" t="s">
        <v>11379</v>
      </c>
      <c r="L294" s="1" t="s">
        <v>292</v>
      </c>
      <c r="M294" s="1" t="s">
        <v>11671</v>
      </c>
      <c r="N294" s="1" t="s">
        <v>13051</v>
      </c>
      <c r="O294" s="1" t="s">
        <v>292</v>
      </c>
      <c r="P294" s="1" t="s">
        <v>13053</v>
      </c>
      <c r="Q294" s="1" t="s">
        <v>13053</v>
      </c>
      <c r="R294" s="1" t="s">
        <v>13924</v>
      </c>
      <c r="S294" s="1" t="s">
        <v>292</v>
      </c>
      <c r="T294" s="1"/>
      <c r="U294" s="1"/>
      <c r="V294" s="1" t="s">
        <v>13934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5341</v>
      </c>
      <c r="G295" s="1" t="s">
        <v>6962</v>
      </c>
      <c r="H295" s="1" t="s">
        <v>8497</v>
      </c>
      <c r="I295" s="1" t="s">
        <v>10013</v>
      </c>
      <c r="J295" s="1"/>
      <c r="K295" s="1" t="s">
        <v>11379</v>
      </c>
      <c r="L295" s="1" t="s">
        <v>293</v>
      </c>
      <c r="M295" s="1" t="s">
        <v>11672</v>
      </c>
      <c r="N295" s="1" t="s">
        <v>13051</v>
      </c>
      <c r="O295" s="1" t="s">
        <v>293</v>
      </c>
      <c r="P295" s="1" t="s">
        <v>13053</v>
      </c>
      <c r="Q295" s="1" t="s">
        <v>13053</v>
      </c>
      <c r="R295" s="1" t="s">
        <v>13924</v>
      </c>
      <c r="S295" s="1" t="s">
        <v>293</v>
      </c>
      <c r="T295" s="1"/>
      <c r="U295" s="1"/>
      <c r="V295" s="1" t="s">
        <v>13934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5342</v>
      </c>
      <c r="G296" s="1" t="s">
        <v>6963</v>
      </c>
      <c r="H296" s="1" t="s">
        <v>8320</v>
      </c>
      <c r="I296" s="1" t="s">
        <v>10014</v>
      </c>
      <c r="J296" s="1"/>
      <c r="K296" s="1" t="s">
        <v>11379</v>
      </c>
      <c r="L296" s="1" t="s">
        <v>294</v>
      </c>
      <c r="M296" s="1" t="s">
        <v>11673</v>
      </c>
      <c r="N296" s="1" t="s">
        <v>13051</v>
      </c>
      <c r="O296" s="1" t="s">
        <v>294</v>
      </c>
      <c r="P296" s="1" t="s">
        <v>13053</v>
      </c>
      <c r="Q296" s="1" t="s">
        <v>13053</v>
      </c>
      <c r="R296" s="1" t="s">
        <v>13924</v>
      </c>
      <c r="S296" s="1" t="s">
        <v>294</v>
      </c>
      <c r="T296" s="1"/>
      <c r="U296" s="1"/>
      <c r="V296" s="1" t="s">
        <v>13934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5343</v>
      </c>
      <c r="G297" s="1" t="s">
        <v>6964</v>
      </c>
      <c r="H297" s="1" t="s">
        <v>8518</v>
      </c>
      <c r="I297" s="1" t="s">
        <v>10015</v>
      </c>
      <c r="J297" s="1"/>
      <c r="K297" s="1" t="s">
        <v>11379</v>
      </c>
      <c r="L297" s="1" t="s">
        <v>295</v>
      </c>
      <c r="M297" s="1" t="s">
        <v>11674</v>
      </c>
      <c r="N297" s="1" t="s">
        <v>13051</v>
      </c>
      <c r="O297" s="1" t="s">
        <v>295</v>
      </c>
      <c r="P297" s="1" t="s">
        <v>13053</v>
      </c>
      <c r="Q297" s="1" t="s">
        <v>13053</v>
      </c>
      <c r="R297" s="1" t="s">
        <v>13924</v>
      </c>
      <c r="S297" s="1" t="s">
        <v>295</v>
      </c>
      <c r="T297" s="1"/>
      <c r="U297" s="1"/>
      <c r="V297" s="1" t="s">
        <v>13934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5344</v>
      </c>
      <c r="G298" s="1" t="s">
        <v>6965</v>
      </c>
      <c r="H298" s="1" t="s">
        <v>8389</v>
      </c>
      <c r="I298" s="1" t="s">
        <v>10016</v>
      </c>
      <c r="J298" s="1"/>
      <c r="K298" s="1" t="s">
        <v>11379</v>
      </c>
      <c r="L298" s="1" t="s">
        <v>296</v>
      </c>
      <c r="M298" s="1" t="s">
        <v>11675</v>
      </c>
      <c r="N298" s="1" t="s">
        <v>13051</v>
      </c>
      <c r="O298" s="1" t="s">
        <v>296</v>
      </c>
      <c r="P298" s="1" t="s">
        <v>13053</v>
      </c>
      <c r="Q298" s="1" t="s">
        <v>13053</v>
      </c>
      <c r="R298" s="1" t="s">
        <v>13924</v>
      </c>
      <c r="S298" s="1" t="s">
        <v>296</v>
      </c>
      <c r="T298" s="1"/>
      <c r="U298" s="1"/>
      <c r="V298" s="1" t="s">
        <v>13934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5345</v>
      </c>
      <c r="G299" s="1" t="s">
        <v>6966</v>
      </c>
      <c r="H299" s="1" t="s">
        <v>8519</v>
      </c>
      <c r="I299" s="1" t="s">
        <v>10017</v>
      </c>
      <c r="J299" s="1"/>
      <c r="K299" s="1" t="s">
        <v>11379</v>
      </c>
      <c r="L299" s="1" t="s">
        <v>297</v>
      </c>
      <c r="M299" s="1" t="s">
        <v>11676</v>
      </c>
      <c r="N299" s="1" t="s">
        <v>13051</v>
      </c>
      <c r="O299" s="1" t="s">
        <v>297</v>
      </c>
      <c r="P299" s="1" t="s">
        <v>13053</v>
      </c>
      <c r="Q299" s="1" t="s">
        <v>13053</v>
      </c>
      <c r="R299" s="1" t="s">
        <v>13924</v>
      </c>
      <c r="S299" s="1" t="s">
        <v>297</v>
      </c>
      <c r="T299" s="1"/>
      <c r="U299" s="1"/>
      <c r="V299" s="1" t="s">
        <v>13934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3489</v>
      </c>
      <c r="G300" s="1" t="s">
        <v>6967</v>
      </c>
      <c r="H300" s="1" t="s">
        <v>8384</v>
      </c>
      <c r="I300" s="1" t="s">
        <v>10018</v>
      </c>
      <c r="J300" s="1"/>
      <c r="K300" s="1" t="s">
        <v>11379</v>
      </c>
      <c r="L300" s="1" t="s">
        <v>298</v>
      </c>
      <c r="M300" s="1" t="s">
        <v>11677</v>
      </c>
      <c r="N300" s="1" t="s">
        <v>13051</v>
      </c>
      <c r="O300" s="1" t="s">
        <v>298</v>
      </c>
      <c r="P300" s="1" t="s">
        <v>13053</v>
      </c>
      <c r="Q300" s="1" t="s">
        <v>13053</v>
      </c>
      <c r="R300" s="1" t="s">
        <v>13924</v>
      </c>
      <c r="S300" s="1" t="s">
        <v>298</v>
      </c>
      <c r="T300" s="1"/>
      <c r="U300" s="1"/>
      <c r="V300" s="1" t="s">
        <v>13934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5346</v>
      </c>
      <c r="G301" s="1" t="s">
        <v>6968</v>
      </c>
      <c r="H301" s="1" t="s">
        <v>8520</v>
      </c>
      <c r="I301" s="1" t="s">
        <v>10019</v>
      </c>
      <c r="J301" s="1"/>
      <c r="K301" s="1" t="s">
        <v>11379</v>
      </c>
      <c r="L301" s="1" t="s">
        <v>299</v>
      </c>
      <c r="M301" s="1" t="s">
        <v>11678</v>
      </c>
      <c r="N301" s="1" t="s">
        <v>13051</v>
      </c>
      <c r="O301" s="1" t="s">
        <v>299</v>
      </c>
      <c r="P301" s="1" t="s">
        <v>13053</v>
      </c>
      <c r="Q301" s="1" t="s">
        <v>13053</v>
      </c>
      <c r="R301" s="1" t="s">
        <v>13924</v>
      </c>
      <c r="S301" s="1" t="s">
        <v>299</v>
      </c>
      <c r="T301" s="1"/>
      <c r="U301" s="1"/>
      <c r="V301" s="1" t="s">
        <v>13934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5347</v>
      </c>
      <c r="G302" s="1" t="s">
        <v>6969</v>
      </c>
      <c r="H302" s="1" t="s">
        <v>8488</v>
      </c>
      <c r="I302" s="1" t="s">
        <v>10020</v>
      </c>
      <c r="J302" s="1"/>
      <c r="K302" s="1" t="s">
        <v>11379</v>
      </c>
      <c r="L302" s="1" t="s">
        <v>300</v>
      </c>
      <c r="M302" s="1" t="s">
        <v>11679</v>
      </c>
      <c r="N302" s="1" t="s">
        <v>13051</v>
      </c>
      <c r="O302" s="1" t="s">
        <v>300</v>
      </c>
      <c r="P302" s="1" t="s">
        <v>13053</v>
      </c>
      <c r="Q302" s="1" t="s">
        <v>13053</v>
      </c>
      <c r="R302" s="1" t="s">
        <v>13924</v>
      </c>
      <c r="S302" s="1" t="s">
        <v>300</v>
      </c>
      <c r="T302" s="1"/>
      <c r="U302" s="1"/>
      <c r="V302" s="1" t="s">
        <v>13934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5348</v>
      </c>
      <c r="G303" s="1" t="s">
        <v>6970</v>
      </c>
      <c r="H303" s="1" t="s">
        <v>8462</v>
      </c>
      <c r="I303" s="1" t="s">
        <v>10021</v>
      </c>
      <c r="J303" s="1"/>
      <c r="K303" s="1" t="s">
        <v>11379</v>
      </c>
      <c r="L303" s="1" t="s">
        <v>301</v>
      </c>
      <c r="M303" s="1" t="s">
        <v>11680</v>
      </c>
      <c r="N303" s="1" t="s">
        <v>13051</v>
      </c>
      <c r="O303" s="1" t="s">
        <v>301</v>
      </c>
      <c r="P303" s="1" t="s">
        <v>13053</v>
      </c>
      <c r="Q303" s="1" t="s">
        <v>13053</v>
      </c>
      <c r="R303" s="1" t="s">
        <v>13924</v>
      </c>
      <c r="S303" s="1" t="s">
        <v>301</v>
      </c>
      <c r="T303" s="1"/>
      <c r="U303" s="1"/>
      <c r="V303" s="1" t="s">
        <v>13934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5349</v>
      </c>
      <c r="G304" s="1" t="s">
        <v>6971</v>
      </c>
      <c r="H304" s="1" t="s">
        <v>8521</v>
      </c>
      <c r="I304" s="1" t="s">
        <v>10022</v>
      </c>
      <c r="J304" s="1"/>
      <c r="K304" s="1" t="s">
        <v>11379</v>
      </c>
      <c r="L304" s="1" t="s">
        <v>302</v>
      </c>
      <c r="M304" s="1" t="s">
        <v>11681</v>
      </c>
      <c r="N304" s="1" t="s">
        <v>13051</v>
      </c>
      <c r="O304" s="1" t="s">
        <v>302</v>
      </c>
      <c r="P304" s="1" t="s">
        <v>13053</v>
      </c>
      <c r="Q304" s="1" t="s">
        <v>13053</v>
      </c>
      <c r="R304" s="1" t="s">
        <v>13924</v>
      </c>
      <c r="S304" s="1" t="s">
        <v>302</v>
      </c>
      <c r="T304" s="1"/>
      <c r="U304" s="1"/>
      <c r="V304" s="1" t="s">
        <v>13934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5350</v>
      </c>
      <c r="G305" s="1" t="s">
        <v>6972</v>
      </c>
      <c r="H305" s="1" t="s">
        <v>8522</v>
      </c>
      <c r="I305" s="1" t="s">
        <v>10023</v>
      </c>
      <c r="J305" s="1"/>
      <c r="K305" s="1" t="s">
        <v>11379</v>
      </c>
      <c r="L305" s="1" t="s">
        <v>303</v>
      </c>
      <c r="M305" s="1" t="s">
        <v>11682</v>
      </c>
      <c r="N305" s="1" t="s">
        <v>13051</v>
      </c>
      <c r="O305" s="1" t="s">
        <v>303</v>
      </c>
      <c r="P305" s="1" t="s">
        <v>13053</v>
      </c>
      <c r="Q305" s="1" t="s">
        <v>13053</v>
      </c>
      <c r="R305" s="1" t="s">
        <v>13924</v>
      </c>
      <c r="S305" s="1" t="s">
        <v>303</v>
      </c>
      <c r="T305" s="1"/>
      <c r="U305" s="1"/>
      <c r="V305" s="1" t="s">
        <v>13934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5351</v>
      </c>
      <c r="G306" s="1" t="s">
        <v>6973</v>
      </c>
      <c r="H306" s="1" t="s">
        <v>8523</v>
      </c>
      <c r="I306" s="1" t="s">
        <v>10024</v>
      </c>
      <c r="J306" s="1"/>
      <c r="K306" s="1" t="s">
        <v>11379</v>
      </c>
      <c r="L306" s="1" t="s">
        <v>304</v>
      </c>
      <c r="M306" s="1" t="s">
        <v>11683</v>
      </c>
      <c r="N306" s="1" t="s">
        <v>13051</v>
      </c>
      <c r="O306" s="1" t="s">
        <v>304</v>
      </c>
      <c r="P306" s="1" t="s">
        <v>13053</v>
      </c>
      <c r="Q306" s="1" t="s">
        <v>13053</v>
      </c>
      <c r="R306" s="1" t="s">
        <v>13924</v>
      </c>
      <c r="S306" s="1" t="s">
        <v>304</v>
      </c>
      <c r="T306" s="1"/>
      <c r="U306" s="1"/>
      <c r="V306" s="1" t="s">
        <v>13934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5352</v>
      </c>
      <c r="G307" s="1" t="s">
        <v>6974</v>
      </c>
      <c r="H307" s="1" t="s">
        <v>8524</v>
      </c>
      <c r="I307" s="1" t="s">
        <v>10025</v>
      </c>
      <c r="J307" s="1"/>
      <c r="K307" s="1" t="s">
        <v>11379</v>
      </c>
      <c r="L307" s="1" t="s">
        <v>305</v>
      </c>
      <c r="M307" s="1" t="s">
        <v>11684</v>
      </c>
      <c r="N307" s="1" t="s">
        <v>13051</v>
      </c>
      <c r="O307" s="1" t="s">
        <v>305</v>
      </c>
      <c r="P307" s="1" t="s">
        <v>13053</v>
      </c>
      <c r="Q307" s="1" t="s">
        <v>13053</v>
      </c>
      <c r="R307" s="1" t="s">
        <v>13924</v>
      </c>
      <c r="S307" s="1" t="s">
        <v>305</v>
      </c>
      <c r="T307" s="1"/>
      <c r="U307" s="1"/>
      <c r="V307" s="1" t="s">
        <v>13934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5353</v>
      </c>
      <c r="G308" s="1" t="s">
        <v>6975</v>
      </c>
      <c r="H308" s="1" t="s">
        <v>8458</v>
      </c>
      <c r="I308" s="1" t="s">
        <v>10026</v>
      </c>
      <c r="J308" s="1"/>
      <c r="K308" s="1" t="s">
        <v>11379</v>
      </c>
      <c r="L308" s="1" t="s">
        <v>306</v>
      </c>
      <c r="M308" s="1" t="s">
        <v>11685</v>
      </c>
      <c r="N308" s="1" t="s">
        <v>13051</v>
      </c>
      <c r="O308" s="1" t="s">
        <v>306</v>
      </c>
      <c r="P308" s="1" t="s">
        <v>13053</v>
      </c>
      <c r="Q308" s="1" t="s">
        <v>13053</v>
      </c>
      <c r="R308" s="1" t="s">
        <v>13924</v>
      </c>
      <c r="S308" s="1" t="s">
        <v>306</v>
      </c>
      <c r="T308" s="1"/>
      <c r="U308" s="1"/>
      <c r="V308" s="1" t="s">
        <v>13934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5354</v>
      </c>
      <c r="G309" s="1" t="s">
        <v>6976</v>
      </c>
      <c r="H309" s="1" t="s">
        <v>8325</v>
      </c>
      <c r="I309" s="1" t="s">
        <v>10027</v>
      </c>
      <c r="J309" s="1"/>
      <c r="K309" s="1" t="s">
        <v>11379</v>
      </c>
      <c r="L309" s="1" t="s">
        <v>307</v>
      </c>
      <c r="M309" s="1" t="s">
        <v>11686</v>
      </c>
      <c r="N309" s="1" t="s">
        <v>13051</v>
      </c>
      <c r="O309" s="1" t="s">
        <v>307</v>
      </c>
      <c r="P309" s="1" t="s">
        <v>13053</v>
      </c>
      <c r="Q309" s="1" t="s">
        <v>13053</v>
      </c>
      <c r="R309" s="1" t="s">
        <v>13924</v>
      </c>
      <c r="S309" s="1" t="s">
        <v>307</v>
      </c>
      <c r="T309" s="1"/>
      <c r="U309" s="1"/>
      <c r="V309" s="1" t="s">
        <v>13934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5355</v>
      </c>
      <c r="G310" s="1" t="s">
        <v>6977</v>
      </c>
      <c r="H310" s="1" t="s">
        <v>8525</v>
      </c>
      <c r="I310" s="1" t="s">
        <v>10028</v>
      </c>
      <c r="J310" s="1"/>
      <c r="K310" s="1" t="s">
        <v>11379</v>
      </c>
      <c r="L310" s="1" t="s">
        <v>308</v>
      </c>
      <c r="M310" s="1" t="s">
        <v>11687</v>
      </c>
      <c r="N310" s="1" t="s">
        <v>13051</v>
      </c>
      <c r="O310" s="1" t="s">
        <v>308</v>
      </c>
      <c r="P310" s="1" t="s">
        <v>13053</v>
      </c>
      <c r="Q310" s="1" t="s">
        <v>13053</v>
      </c>
      <c r="R310" s="1" t="s">
        <v>13924</v>
      </c>
      <c r="S310" s="1" t="s">
        <v>308</v>
      </c>
      <c r="T310" s="1"/>
      <c r="U310" s="1"/>
      <c r="V310" s="1" t="s">
        <v>13934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5356</v>
      </c>
      <c r="G311" s="1" t="s">
        <v>6978</v>
      </c>
      <c r="H311" s="1" t="s">
        <v>8526</v>
      </c>
      <c r="I311" s="1" t="s">
        <v>10029</v>
      </c>
      <c r="J311" s="1"/>
      <c r="K311" s="1" t="s">
        <v>11379</v>
      </c>
      <c r="L311" s="1" t="s">
        <v>309</v>
      </c>
      <c r="M311" s="1" t="s">
        <v>11688</v>
      </c>
      <c r="N311" s="1" t="s">
        <v>13051</v>
      </c>
      <c r="O311" s="1" t="s">
        <v>309</v>
      </c>
      <c r="P311" s="1" t="s">
        <v>13053</v>
      </c>
      <c r="Q311" s="1" t="s">
        <v>13053</v>
      </c>
      <c r="R311" s="1" t="s">
        <v>13924</v>
      </c>
      <c r="S311" s="1" t="s">
        <v>309</v>
      </c>
      <c r="T311" s="1"/>
      <c r="U311" s="1"/>
      <c r="V311" s="1" t="s">
        <v>13934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5357</v>
      </c>
      <c r="G312" s="1" t="s">
        <v>6979</v>
      </c>
      <c r="H312" s="1" t="s">
        <v>8527</v>
      </c>
      <c r="I312" s="1" t="s">
        <v>10030</v>
      </c>
      <c r="J312" s="1"/>
      <c r="K312" s="1" t="s">
        <v>11379</v>
      </c>
      <c r="L312" s="1" t="s">
        <v>310</v>
      </c>
      <c r="M312" s="1" t="s">
        <v>11689</v>
      </c>
      <c r="N312" s="1" t="s">
        <v>13051</v>
      </c>
      <c r="O312" s="1" t="s">
        <v>310</v>
      </c>
      <c r="P312" s="1" t="s">
        <v>13053</v>
      </c>
      <c r="Q312" s="1" t="s">
        <v>13053</v>
      </c>
      <c r="R312" s="1" t="s">
        <v>13924</v>
      </c>
      <c r="S312" s="1" t="s">
        <v>310</v>
      </c>
      <c r="T312" s="1"/>
      <c r="U312" s="1"/>
      <c r="V312" s="1" t="s">
        <v>13934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5358</v>
      </c>
      <c r="G313" s="1" t="s">
        <v>6980</v>
      </c>
      <c r="H313" s="1" t="s">
        <v>8455</v>
      </c>
      <c r="I313" s="1" t="s">
        <v>10031</v>
      </c>
      <c r="J313" s="1"/>
      <c r="K313" s="1" t="s">
        <v>11379</v>
      </c>
      <c r="L313" s="1" t="s">
        <v>311</v>
      </c>
      <c r="M313" s="1" t="s">
        <v>11690</v>
      </c>
      <c r="N313" s="1" t="s">
        <v>13051</v>
      </c>
      <c r="O313" s="1" t="s">
        <v>311</v>
      </c>
      <c r="P313" s="1" t="s">
        <v>13053</v>
      </c>
      <c r="Q313" s="1" t="s">
        <v>13053</v>
      </c>
      <c r="R313" s="1" t="s">
        <v>13924</v>
      </c>
      <c r="S313" s="1" t="s">
        <v>311</v>
      </c>
      <c r="T313" s="1"/>
      <c r="U313" s="1"/>
      <c r="V313" s="1" t="s">
        <v>13934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5359</v>
      </c>
      <c r="G314" s="1" t="s">
        <v>6981</v>
      </c>
      <c r="H314" s="1" t="s">
        <v>8460</v>
      </c>
      <c r="I314" s="1" t="s">
        <v>10032</v>
      </c>
      <c r="J314" s="1"/>
      <c r="K314" s="1" t="s">
        <v>11379</v>
      </c>
      <c r="L314" s="1" t="s">
        <v>312</v>
      </c>
      <c r="M314" s="1" t="s">
        <v>11691</v>
      </c>
      <c r="N314" s="1" t="s">
        <v>13051</v>
      </c>
      <c r="O314" s="1" t="s">
        <v>312</v>
      </c>
      <c r="P314" s="1" t="s">
        <v>13053</v>
      </c>
      <c r="Q314" s="1" t="s">
        <v>13053</v>
      </c>
      <c r="R314" s="1" t="s">
        <v>13924</v>
      </c>
      <c r="S314" s="1" t="s">
        <v>312</v>
      </c>
      <c r="T314" s="1"/>
      <c r="U314" s="1"/>
      <c r="V314" s="1" t="s">
        <v>13934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5360</v>
      </c>
      <c r="G315" s="1" t="s">
        <v>6982</v>
      </c>
      <c r="H315" s="1" t="s">
        <v>8528</v>
      </c>
      <c r="I315" s="1" t="s">
        <v>10033</v>
      </c>
      <c r="J315" s="1"/>
      <c r="K315" s="1" t="s">
        <v>11379</v>
      </c>
      <c r="L315" s="1" t="s">
        <v>313</v>
      </c>
      <c r="M315" s="1" t="s">
        <v>11692</v>
      </c>
      <c r="N315" s="1" t="s">
        <v>13051</v>
      </c>
      <c r="O315" s="1" t="s">
        <v>313</v>
      </c>
      <c r="P315" s="1" t="s">
        <v>13053</v>
      </c>
      <c r="Q315" s="1" t="s">
        <v>13053</v>
      </c>
      <c r="R315" s="1" t="s">
        <v>13924</v>
      </c>
      <c r="S315" s="1" t="s">
        <v>313</v>
      </c>
      <c r="T315" s="1"/>
      <c r="U315" s="1"/>
      <c r="V315" s="1" t="s">
        <v>13934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5361</v>
      </c>
      <c r="G316" s="1" t="s">
        <v>6983</v>
      </c>
      <c r="H316" s="1" t="s">
        <v>8365</v>
      </c>
      <c r="I316" s="1" t="s">
        <v>10034</v>
      </c>
      <c r="J316" s="1"/>
      <c r="K316" s="1" t="s">
        <v>11379</v>
      </c>
      <c r="L316" s="1" t="s">
        <v>314</v>
      </c>
      <c r="M316" s="1" t="s">
        <v>11693</v>
      </c>
      <c r="N316" s="1" t="s">
        <v>13051</v>
      </c>
      <c r="O316" s="1" t="s">
        <v>314</v>
      </c>
      <c r="P316" s="1" t="s">
        <v>13053</v>
      </c>
      <c r="Q316" s="1" t="s">
        <v>13053</v>
      </c>
      <c r="R316" s="1" t="s">
        <v>13924</v>
      </c>
      <c r="S316" s="1" t="s">
        <v>314</v>
      </c>
      <c r="T316" s="1"/>
      <c r="U316" s="1"/>
      <c r="V316" s="1" t="s">
        <v>13934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5099</v>
      </c>
      <c r="G317" s="1" t="s">
        <v>6984</v>
      </c>
      <c r="H317" s="1" t="s">
        <v>8339</v>
      </c>
      <c r="I317" s="1" t="s">
        <v>10035</v>
      </c>
      <c r="J317" s="1"/>
      <c r="K317" s="1" t="s">
        <v>11379</v>
      </c>
      <c r="L317" s="1" t="s">
        <v>315</v>
      </c>
      <c r="M317" s="1" t="s">
        <v>11694</v>
      </c>
      <c r="N317" s="1" t="s">
        <v>13051</v>
      </c>
      <c r="O317" s="1" t="s">
        <v>315</v>
      </c>
      <c r="P317" s="1" t="s">
        <v>13053</v>
      </c>
      <c r="Q317" s="1" t="s">
        <v>13053</v>
      </c>
      <c r="R317" s="1" t="s">
        <v>13924</v>
      </c>
      <c r="S317" s="1" t="s">
        <v>315</v>
      </c>
      <c r="T317" s="1"/>
      <c r="U317" s="1"/>
      <c r="V317" s="1" t="s">
        <v>13934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5362</v>
      </c>
      <c r="G318" s="1" t="s">
        <v>6985</v>
      </c>
      <c r="H318" s="1" t="s">
        <v>8351</v>
      </c>
      <c r="I318" s="1" t="s">
        <v>10036</v>
      </c>
      <c r="J318" s="1"/>
      <c r="K318" s="1" t="s">
        <v>11379</v>
      </c>
      <c r="L318" s="1" t="s">
        <v>316</v>
      </c>
      <c r="M318" s="1" t="s">
        <v>11695</v>
      </c>
      <c r="N318" s="1" t="s">
        <v>13051</v>
      </c>
      <c r="O318" s="1" t="s">
        <v>316</v>
      </c>
      <c r="P318" s="1" t="s">
        <v>13053</v>
      </c>
      <c r="Q318" s="1" t="s">
        <v>13053</v>
      </c>
      <c r="R318" s="1" t="s">
        <v>13924</v>
      </c>
      <c r="S318" s="1" t="s">
        <v>316</v>
      </c>
      <c r="T318" s="1"/>
      <c r="U318" s="1"/>
      <c r="V318" s="1" t="s">
        <v>13934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5363</v>
      </c>
      <c r="G319" s="1" t="s">
        <v>6986</v>
      </c>
      <c r="H319" s="1" t="s">
        <v>8529</v>
      </c>
      <c r="I319" s="1" t="s">
        <v>10037</v>
      </c>
      <c r="J319" s="1"/>
      <c r="K319" s="1" t="s">
        <v>11379</v>
      </c>
      <c r="L319" s="1" t="s">
        <v>317</v>
      </c>
      <c r="M319" s="1" t="s">
        <v>11696</v>
      </c>
      <c r="N319" s="1" t="s">
        <v>13051</v>
      </c>
      <c r="O319" s="1" t="s">
        <v>317</v>
      </c>
      <c r="P319" s="1" t="s">
        <v>13053</v>
      </c>
      <c r="Q319" s="1" t="s">
        <v>13053</v>
      </c>
      <c r="R319" s="1" t="s">
        <v>13924</v>
      </c>
      <c r="S319" s="1" t="s">
        <v>317</v>
      </c>
      <c r="T319" s="1"/>
      <c r="U319" s="1"/>
      <c r="V319" s="1" t="s">
        <v>13934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5364</v>
      </c>
      <c r="G320" s="1" t="s">
        <v>6987</v>
      </c>
      <c r="H320" s="1" t="s">
        <v>8530</v>
      </c>
      <c r="I320" s="1" t="s">
        <v>10038</v>
      </c>
      <c r="J320" s="1"/>
      <c r="K320" s="1" t="s">
        <v>11379</v>
      </c>
      <c r="L320" s="1" t="s">
        <v>318</v>
      </c>
      <c r="M320" s="1" t="s">
        <v>11697</v>
      </c>
      <c r="N320" s="1" t="s">
        <v>13051</v>
      </c>
      <c r="O320" s="1" t="s">
        <v>318</v>
      </c>
      <c r="P320" s="1" t="s">
        <v>13053</v>
      </c>
      <c r="Q320" s="1" t="s">
        <v>13053</v>
      </c>
      <c r="R320" s="1" t="s">
        <v>13924</v>
      </c>
      <c r="S320" s="1" t="s">
        <v>318</v>
      </c>
      <c r="T320" s="1"/>
      <c r="U320" s="1"/>
      <c r="V320" s="1" t="s">
        <v>13934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5365</v>
      </c>
      <c r="G321" s="1" t="s">
        <v>6988</v>
      </c>
      <c r="H321" s="1" t="s">
        <v>8483</v>
      </c>
      <c r="I321" s="1" t="s">
        <v>10039</v>
      </c>
      <c r="J321" s="1"/>
      <c r="K321" s="1" t="s">
        <v>11379</v>
      </c>
      <c r="L321" s="1" t="s">
        <v>319</v>
      </c>
      <c r="M321" s="1" t="s">
        <v>11698</v>
      </c>
      <c r="N321" s="1" t="s">
        <v>13051</v>
      </c>
      <c r="O321" s="1" t="s">
        <v>319</v>
      </c>
      <c r="P321" s="1" t="s">
        <v>13053</v>
      </c>
      <c r="Q321" s="1" t="s">
        <v>13053</v>
      </c>
      <c r="R321" s="1" t="s">
        <v>13924</v>
      </c>
      <c r="S321" s="1" t="s">
        <v>319</v>
      </c>
      <c r="T321" s="1"/>
      <c r="U321" s="1"/>
      <c r="V321" s="1" t="s">
        <v>13934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5366</v>
      </c>
      <c r="G322" s="1" t="s">
        <v>6989</v>
      </c>
      <c r="H322" s="1" t="s">
        <v>8486</v>
      </c>
      <c r="I322" s="1" t="s">
        <v>9727</v>
      </c>
      <c r="J322" s="1"/>
      <c r="K322" s="1" t="s">
        <v>11379</v>
      </c>
      <c r="L322" s="1" t="s">
        <v>320</v>
      </c>
      <c r="M322" s="1" t="s">
        <v>11699</v>
      </c>
      <c r="N322" s="1" t="s">
        <v>13051</v>
      </c>
      <c r="O322" s="1" t="s">
        <v>320</v>
      </c>
      <c r="P322" s="1" t="s">
        <v>13053</v>
      </c>
      <c r="Q322" s="1" t="s">
        <v>13053</v>
      </c>
      <c r="R322" s="1" t="s">
        <v>13924</v>
      </c>
      <c r="S322" s="1" t="s">
        <v>320</v>
      </c>
      <c r="T322" s="1"/>
      <c r="U322" s="1"/>
      <c r="V322" s="1" t="s">
        <v>13934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5367</v>
      </c>
      <c r="G323" s="1" t="s">
        <v>6990</v>
      </c>
      <c r="H323" s="1" t="s">
        <v>8531</v>
      </c>
      <c r="I323" s="1" t="s">
        <v>10040</v>
      </c>
      <c r="J323" s="1"/>
      <c r="K323" s="1" t="s">
        <v>11379</v>
      </c>
      <c r="L323" s="1" t="s">
        <v>321</v>
      </c>
      <c r="M323" s="1" t="s">
        <v>11700</v>
      </c>
      <c r="N323" s="1" t="s">
        <v>13051</v>
      </c>
      <c r="O323" s="1" t="s">
        <v>321</v>
      </c>
      <c r="P323" s="1" t="s">
        <v>13053</v>
      </c>
      <c r="Q323" s="1" t="s">
        <v>13053</v>
      </c>
      <c r="R323" s="1" t="s">
        <v>13924</v>
      </c>
      <c r="S323" s="1" t="s">
        <v>321</v>
      </c>
      <c r="T323" s="1"/>
      <c r="U323" s="1"/>
      <c r="V323" s="1" t="s">
        <v>13934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5368</v>
      </c>
      <c r="G324" s="1" t="s">
        <v>6991</v>
      </c>
      <c r="H324" s="1" t="s">
        <v>8532</v>
      </c>
      <c r="I324" s="1" t="s">
        <v>10041</v>
      </c>
      <c r="J324" s="1"/>
      <c r="K324" s="1" t="s">
        <v>11379</v>
      </c>
      <c r="L324" s="1" t="s">
        <v>322</v>
      </c>
      <c r="M324" s="1" t="s">
        <v>11701</v>
      </c>
      <c r="N324" s="1" t="s">
        <v>13051</v>
      </c>
      <c r="O324" s="1" t="s">
        <v>322</v>
      </c>
      <c r="P324" s="1" t="s">
        <v>13053</v>
      </c>
      <c r="Q324" s="1" t="s">
        <v>13053</v>
      </c>
      <c r="R324" s="1" t="s">
        <v>13924</v>
      </c>
      <c r="S324" s="1" t="s">
        <v>322</v>
      </c>
      <c r="T324" s="1"/>
      <c r="U324" s="1"/>
      <c r="V324" s="1" t="s">
        <v>13934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5369</v>
      </c>
      <c r="G325" s="1" t="s">
        <v>6992</v>
      </c>
      <c r="H325" s="1" t="s">
        <v>8533</v>
      </c>
      <c r="I325" s="1" t="s">
        <v>10042</v>
      </c>
      <c r="J325" s="1"/>
      <c r="K325" s="1" t="s">
        <v>11379</v>
      </c>
      <c r="L325" s="1" t="s">
        <v>323</v>
      </c>
      <c r="M325" s="1" t="s">
        <v>11702</v>
      </c>
      <c r="N325" s="1" t="s">
        <v>13051</v>
      </c>
      <c r="O325" s="1" t="s">
        <v>323</v>
      </c>
      <c r="P325" s="1" t="s">
        <v>13053</v>
      </c>
      <c r="Q325" s="1" t="s">
        <v>13053</v>
      </c>
      <c r="R325" s="1" t="s">
        <v>13924</v>
      </c>
      <c r="S325" s="1" t="s">
        <v>323</v>
      </c>
      <c r="T325" s="1"/>
      <c r="U325" s="1"/>
      <c r="V325" s="1" t="s">
        <v>13934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5370</v>
      </c>
      <c r="G326" s="1" t="s">
        <v>6993</v>
      </c>
      <c r="H326" s="1" t="s">
        <v>8534</v>
      </c>
      <c r="I326" s="1" t="s">
        <v>10043</v>
      </c>
      <c r="J326" s="1"/>
      <c r="K326" s="1" t="s">
        <v>11379</v>
      </c>
      <c r="L326" s="1" t="s">
        <v>324</v>
      </c>
      <c r="M326" s="1" t="s">
        <v>11703</v>
      </c>
      <c r="N326" s="1" t="s">
        <v>13051</v>
      </c>
      <c r="O326" s="1" t="s">
        <v>324</v>
      </c>
      <c r="P326" s="1" t="s">
        <v>13053</v>
      </c>
      <c r="Q326" s="1" t="s">
        <v>13053</v>
      </c>
      <c r="R326" s="1" t="s">
        <v>13924</v>
      </c>
      <c r="S326" s="1" t="s">
        <v>324</v>
      </c>
      <c r="T326" s="1"/>
      <c r="U326" s="1"/>
      <c r="V326" s="1" t="s">
        <v>13934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5371</v>
      </c>
      <c r="G327" s="1" t="s">
        <v>6994</v>
      </c>
      <c r="H327" s="1" t="s">
        <v>8535</v>
      </c>
      <c r="I327" s="1" t="s">
        <v>10044</v>
      </c>
      <c r="J327" s="1"/>
      <c r="K327" s="1" t="s">
        <v>11379</v>
      </c>
      <c r="L327" s="1" t="s">
        <v>325</v>
      </c>
      <c r="M327" s="1" t="s">
        <v>11704</v>
      </c>
      <c r="N327" s="1" t="s">
        <v>13051</v>
      </c>
      <c r="O327" s="1" t="s">
        <v>325</v>
      </c>
      <c r="P327" s="1" t="s">
        <v>13053</v>
      </c>
      <c r="Q327" s="1" t="s">
        <v>13053</v>
      </c>
      <c r="R327" s="1" t="s">
        <v>13924</v>
      </c>
      <c r="S327" s="1" t="s">
        <v>325</v>
      </c>
      <c r="T327" s="1"/>
      <c r="U327" s="1"/>
      <c r="V327" s="1" t="s">
        <v>13934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5372</v>
      </c>
      <c r="G328" s="1" t="s">
        <v>6995</v>
      </c>
      <c r="H328" s="1" t="s">
        <v>8536</v>
      </c>
      <c r="I328" s="1" t="s">
        <v>10045</v>
      </c>
      <c r="J328" s="1"/>
      <c r="K328" s="1" t="s">
        <v>11379</v>
      </c>
      <c r="L328" s="1" t="s">
        <v>326</v>
      </c>
      <c r="M328" s="1" t="s">
        <v>11705</v>
      </c>
      <c r="N328" s="1" t="s">
        <v>13051</v>
      </c>
      <c r="O328" s="1" t="s">
        <v>326</v>
      </c>
      <c r="P328" s="1" t="s">
        <v>13053</v>
      </c>
      <c r="Q328" s="1" t="s">
        <v>13053</v>
      </c>
      <c r="R328" s="1" t="s">
        <v>13924</v>
      </c>
      <c r="S328" s="1" t="s">
        <v>326</v>
      </c>
      <c r="T328" s="1"/>
      <c r="U328" s="1"/>
      <c r="V328" s="1" t="s">
        <v>13934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5373</v>
      </c>
      <c r="G329" s="1" t="s">
        <v>6996</v>
      </c>
      <c r="H329" s="1" t="s">
        <v>8534</v>
      </c>
      <c r="I329" s="1" t="s">
        <v>10046</v>
      </c>
      <c r="J329" s="1"/>
      <c r="K329" s="1" t="s">
        <v>11379</v>
      </c>
      <c r="L329" s="1" t="s">
        <v>327</v>
      </c>
      <c r="M329" s="1" t="s">
        <v>11706</v>
      </c>
      <c r="N329" s="1" t="s">
        <v>13051</v>
      </c>
      <c r="O329" s="1" t="s">
        <v>327</v>
      </c>
      <c r="P329" s="1" t="s">
        <v>13053</v>
      </c>
      <c r="Q329" s="1" t="s">
        <v>13053</v>
      </c>
      <c r="R329" s="1" t="s">
        <v>13924</v>
      </c>
      <c r="S329" s="1" t="s">
        <v>327</v>
      </c>
      <c r="T329" s="1"/>
      <c r="U329" s="1"/>
      <c r="V329" s="1" t="s">
        <v>13934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5374</v>
      </c>
      <c r="G330" s="1" t="s">
        <v>6997</v>
      </c>
      <c r="H330" s="1" t="s">
        <v>8537</v>
      </c>
      <c r="I330" s="1" t="s">
        <v>10047</v>
      </c>
      <c r="J330" s="1"/>
      <c r="K330" s="1" t="s">
        <v>11379</v>
      </c>
      <c r="L330" s="1" t="s">
        <v>328</v>
      </c>
      <c r="M330" s="1" t="s">
        <v>11707</v>
      </c>
      <c r="N330" s="1" t="s">
        <v>13051</v>
      </c>
      <c r="O330" s="1" t="s">
        <v>328</v>
      </c>
      <c r="P330" s="1" t="s">
        <v>13053</v>
      </c>
      <c r="Q330" s="1" t="s">
        <v>13053</v>
      </c>
      <c r="R330" s="1" t="s">
        <v>13924</v>
      </c>
      <c r="S330" s="1" t="s">
        <v>328</v>
      </c>
      <c r="T330" s="1"/>
      <c r="U330" s="1"/>
      <c r="V330" s="1" t="s">
        <v>13934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5375</v>
      </c>
      <c r="G331" s="1" t="s">
        <v>6998</v>
      </c>
      <c r="H331" s="1" t="s">
        <v>8538</v>
      </c>
      <c r="I331" s="1" t="s">
        <v>10048</v>
      </c>
      <c r="J331" s="1"/>
      <c r="K331" s="1" t="s">
        <v>11379</v>
      </c>
      <c r="L331" s="1" t="s">
        <v>329</v>
      </c>
      <c r="M331" s="1" t="s">
        <v>11708</v>
      </c>
      <c r="N331" s="1" t="s">
        <v>13051</v>
      </c>
      <c r="O331" s="1" t="s">
        <v>329</v>
      </c>
      <c r="P331" s="1" t="s">
        <v>13053</v>
      </c>
      <c r="Q331" s="1" t="s">
        <v>13053</v>
      </c>
      <c r="R331" s="1" t="s">
        <v>13924</v>
      </c>
      <c r="S331" s="1" t="s">
        <v>329</v>
      </c>
      <c r="T331" s="1"/>
      <c r="U331" s="1"/>
      <c r="V331" s="1" t="s">
        <v>13934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5376</v>
      </c>
      <c r="G332" s="1" t="s">
        <v>6999</v>
      </c>
      <c r="H332" s="1" t="s">
        <v>8359</v>
      </c>
      <c r="I332" s="1" t="s">
        <v>10049</v>
      </c>
      <c r="J332" s="1"/>
      <c r="K332" s="1" t="s">
        <v>11379</v>
      </c>
      <c r="L332" s="1" t="s">
        <v>330</v>
      </c>
      <c r="M332" s="1" t="s">
        <v>11709</v>
      </c>
      <c r="N332" s="1" t="s">
        <v>13051</v>
      </c>
      <c r="O332" s="1" t="s">
        <v>330</v>
      </c>
      <c r="P332" s="1" t="s">
        <v>13053</v>
      </c>
      <c r="Q332" s="1" t="s">
        <v>13053</v>
      </c>
      <c r="R332" s="1" t="s">
        <v>13924</v>
      </c>
      <c r="S332" s="1" t="s">
        <v>330</v>
      </c>
      <c r="T332" s="1"/>
      <c r="U332" s="1"/>
      <c r="V332" s="1" t="s">
        <v>13934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5377</v>
      </c>
      <c r="G333" s="1" t="s">
        <v>7000</v>
      </c>
      <c r="H333" s="1" t="s">
        <v>8539</v>
      </c>
      <c r="I333" s="1" t="s">
        <v>10050</v>
      </c>
      <c r="J333" s="1"/>
      <c r="K333" s="1" t="s">
        <v>11379</v>
      </c>
      <c r="L333" s="1" t="s">
        <v>331</v>
      </c>
      <c r="M333" s="1" t="s">
        <v>11710</v>
      </c>
      <c r="N333" s="1" t="s">
        <v>13051</v>
      </c>
      <c r="O333" s="1" t="s">
        <v>331</v>
      </c>
      <c r="P333" s="1" t="s">
        <v>13053</v>
      </c>
      <c r="Q333" s="1" t="s">
        <v>13053</v>
      </c>
      <c r="R333" s="1" t="s">
        <v>13924</v>
      </c>
      <c r="S333" s="1" t="s">
        <v>331</v>
      </c>
      <c r="T333" s="1"/>
      <c r="U333" s="1"/>
      <c r="V333" s="1" t="s">
        <v>13934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5378</v>
      </c>
      <c r="G334" s="1" t="s">
        <v>7001</v>
      </c>
      <c r="H334" s="1" t="s">
        <v>8338</v>
      </c>
      <c r="I334" s="1" t="s">
        <v>10051</v>
      </c>
      <c r="J334" s="1"/>
      <c r="K334" s="1" t="s">
        <v>11379</v>
      </c>
      <c r="L334" s="1" t="s">
        <v>332</v>
      </c>
      <c r="M334" s="1" t="s">
        <v>11711</v>
      </c>
      <c r="N334" s="1" t="s">
        <v>13051</v>
      </c>
      <c r="O334" s="1" t="s">
        <v>332</v>
      </c>
      <c r="P334" s="1" t="s">
        <v>13053</v>
      </c>
      <c r="Q334" s="1" t="s">
        <v>13053</v>
      </c>
      <c r="R334" s="1" t="s">
        <v>13924</v>
      </c>
      <c r="S334" s="1" t="s">
        <v>332</v>
      </c>
      <c r="T334" s="1"/>
      <c r="U334" s="1"/>
      <c r="V334" s="1" t="s">
        <v>13934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5379</v>
      </c>
      <c r="G335" s="1" t="s">
        <v>7002</v>
      </c>
      <c r="H335" s="1" t="s">
        <v>8540</v>
      </c>
      <c r="I335" s="1" t="s">
        <v>10052</v>
      </c>
      <c r="J335" s="1"/>
      <c r="K335" s="1" t="s">
        <v>11379</v>
      </c>
      <c r="L335" s="1" t="s">
        <v>333</v>
      </c>
      <c r="M335" s="1" t="s">
        <v>11712</v>
      </c>
      <c r="N335" s="1" t="s">
        <v>13051</v>
      </c>
      <c r="O335" s="1" t="s">
        <v>333</v>
      </c>
      <c r="P335" s="1" t="s">
        <v>13054</v>
      </c>
      <c r="Q335" s="1" t="s">
        <v>13062</v>
      </c>
      <c r="R335" s="1" t="s">
        <v>13924</v>
      </c>
      <c r="S335" s="1" t="s">
        <v>333</v>
      </c>
      <c r="T335" s="1" t="s">
        <v>13926</v>
      </c>
      <c r="U335" s="1"/>
      <c r="V335" s="1" t="s">
        <v>13934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5380</v>
      </c>
      <c r="G336" s="1" t="s">
        <v>7003</v>
      </c>
      <c r="H336" s="1" t="s">
        <v>8350</v>
      </c>
      <c r="I336" s="1" t="s">
        <v>10053</v>
      </c>
      <c r="J336" s="1"/>
      <c r="K336" s="1" t="s">
        <v>11379</v>
      </c>
      <c r="L336" s="1" t="s">
        <v>334</v>
      </c>
      <c r="M336" s="1" t="s">
        <v>11713</v>
      </c>
      <c r="N336" s="1" t="s">
        <v>13051</v>
      </c>
      <c r="O336" s="1" t="s">
        <v>334</v>
      </c>
      <c r="P336" s="1" t="s">
        <v>13054</v>
      </c>
      <c r="Q336" s="1" t="s">
        <v>13063</v>
      </c>
      <c r="R336" s="1" t="s">
        <v>13924</v>
      </c>
      <c r="S336" s="1" t="s">
        <v>334</v>
      </c>
      <c r="T336" s="1"/>
      <c r="U336" s="1"/>
      <c r="V336" s="1" t="s">
        <v>13934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5381</v>
      </c>
      <c r="G337" s="1" t="s">
        <v>7004</v>
      </c>
      <c r="H337" s="1" t="s">
        <v>8530</v>
      </c>
      <c r="I337" s="1" t="s">
        <v>10054</v>
      </c>
      <c r="J337" s="1"/>
      <c r="K337" s="1" t="s">
        <v>11379</v>
      </c>
      <c r="L337" s="1" t="s">
        <v>335</v>
      </c>
      <c r="M337" s="1" t="s">
        <v>11714</v>
      </c>
      <c r="N337" s="1" t="s">
        <v>13051</v>
      </c>
      <c r="O337" s="1" t="s">
        <v>335</v>
      </c>
      <c r="P337" s="1" t="s">
        <v>13054</v>
      </c>
      <c r="Q337" s="1" t="s">
        <v>13064</v>
      </c>
      <c r="R337" s="1" t="s">
        <v>13924</v>
      </c>
      <c r="S337" s="1" t="s">
        <v>335</v>
      </c>
      <c r="T337" s="1"/>
      <c r="U337" s="1"/>
      <c r="V337" s="1" t="s">
        <v>13934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5382</v>
      </c>
      <c r="G338" s="1" t="s">
        <v>7005</v>
      </c>
      <c r="H338" s="1" t="s">
        <v>8528</v>
      </c>
      <c r="I338" s="1" t="s">
        <v>10055</v>
      </c>
      <c r="J338" s="1"/>
      <c r="K338" s="1" t="s">
        <v>11379</v>
      </c>
      <c r="L338" s="1" t="s">
        <v>336</v>
      </c>
      <c r="M338" s="1" t="s">
        <v>11715</v>
      </c>
      <c r="N338" s="1" t="s">
        <v>13051</v>
      </c>
      <c r="O338" s="1" t="s">
        <v>336</v>
      </c>
      <c r="P338" s="1" t="s">
        <v>13054</v>
      </c>
      <c r="Q338" s="1" t="s">
        <v>13065</v>
      </c>
      <c r="R338" s="1" t="s">
        <v>13924</v>
      </c>
      <c r="S338" s="1" t="s">
        <v>336</v>
      </c>
      <c r="T338" s="1"/>
      <c r="U338" s="1"/>
      <c r="V338" s="1" t="s">
        <v>13934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5383</v>
      </c>
      <c r="G339" s="1" t="s">
        <v>7006</v>
      </c>
      <c r="H339" s="1" t="s">
        <v>8437</v>
      </c>
      <c r="I339" s="1" t="s">
        <v>10056</v>
      </c>
      <c r="J339" s="1"/>
      <c r="K339" s="1" t="s">
        <v>11379</v>
      </c>
      <c r="L339" s="1" t="s">
        <v>337</v>
      </c>
      <c r="M339" s="1" t="s">
        <v>11716</v>
      </c>
      <c r="N339" s="1" t="s">
        <v>13051</v>
      </c>
      <c r="O339" s="1" t="s">
        <v>337</v>
      </c>
      <c r="P339" s="1" t="s">
        <v>13054</v>
      </c>
      <c r="Q339" s="1" t="s">
        <v>13066</v>
      </c>
      <c r="R339" s="1" t="s">
        <v>13924</v>
      </c>
      <c r="S339" s="1" t="s">
        <v>337</v>
      </c>
      <c r="T339" s="1"/>
      <c r="U339" s="1"/>
      <c r="V339" s="1" t="s">
        <v>13934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5384</v>
      </c>
      <c r="G340" s="1" t="s">
        <v>7007</v>
      </c>
      <c r="H340" s="1" t="s">
        <v>8327</v>
      </c>
      <c r="I340" s="1" t="s">
        <v>10057</v>
      </c>
      <c r="J340" s="1"/>
      <c r="K340" s="1" t="s">
        <v>11379</v>
      </c>
      <c r="L340" s="1" t="s">
        <v>338</v>
      </c>
      <c r="M340" s="1" t="s">
        <v>11717</v>
      </c>
      <c r="N340" s="1" t="s">
        <v>13051</v>
      </c>
      <c r="O340" s="1" t="s">
        <v>338</v>
      </c>
      <c r="P340" s="1" t="s">
        <v>13054</v>
      </c>
      <c r="Q340" s="1" t="s">
        <v>13067</v>
      </c>
      <c r="R340" s="1" t="s">
        <v>13924</v>
      </c>
      <c r="S340" s="1" t="s">
        <v>338</v>
      </c>
      <c r="T340" s="1"/>
      <c r="U340" s="1"/>
      <c r="V340" s="1" t="s">
        <v>13934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5385</v>
      </c>
      <c r="G341" s="1" t="s">
        <v>7008</v>
      </c>
      <c r="H341" s="1" t="s">
        <v>8541</v>
      </c>
      <c r="I341" s="1" t="s">
        <v>10058</v>
      </c>
      <c r="J341" s="1"/>
      <c r="K341" s="1" t="s">
        <v>11379</v>
      </c>
      <c r="L341" s="1" t="s">
        <v>339</v>
      </c>
      <c r="M341" s="1" t="s">
        <v>11718</v>
      </c>
      <c r="N341" s="1" t="s">
        <v>13051</v>
      </c>
      <c r="O341" s="1" t="s">
        <v>339</v>
      </c>
      <c r="P341" s="1" t="s">
        <v>13054</v>
      </c>
      <c r="Q341" s="1" t="s">
        <v>13068</v>
      </c>
      <c r="R341" s="1" t="s">
        <v>13924</v>
      </c>
      <c r="S341" s="1" t="s">
        <v>339</v>
      </c>
      <c r="T341" s="1"/>
      <c r="U341" s="1"/>
      <c r="V341" s="1" t="s">
        <v>13934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5386</v>
      </c>
      <c r="G342" s="1" t="s">
        <v>7009</v>
      </c>
      <c r="H342" s="1" t="s">
        <v>8542</v>
      </c>
      <c r="I342" s="1" t="s">
        <v>10059</v>
      </c>
      <c r="J342" s="1"/>
      <c r="K342" s="1" t="s">
        <v>11379</v>
      </c>
      <c r="L342" s="1" t="s">
        <v>340</v>
      </c>
      <c r="M342" s="1" t="s">
        <v>11719</v>
      </c>
      <c r="N342" s="1" t="s">
        <v>13051</v>
      </c>
      <c r="O342" s="1" t="s">
        <v>340</v>
      </c>
      <c r="P342" s="1" t="s">
        <v>13054</v>
      </c>
      <c r="Q342" s="1" t="s">
        <v>13069</v>
      </c>
      <c r="R342" s="1" t="s">
        <v>13924</v>
      </c>
      <c r="S342" s="1" t="s">
        <v>340</v>
      </c>
      <c r="T342" s="1"/>
      <c r="U342" s="1"/>
      <c r="V342" s="1" t="s">
        <v>13934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5387</v>
      </c>
      <c r="G343" s="1" t="s">
        <v>7010</v>
      </c>
      <c r="H343" s="1" t="s">
        <v>8543</v>
      </c>
      <c r="I343" s="1" t="s">
        <v>10060</v>
      </c>
      <c r="J343" s="1"/>
      <c r="K343" s="1" t="s">
        <v>11379</v>
      </c>
      <c r="L343" s="1" t="s">
        <v>341</v>
      </c>
      <c r="M343" s="1" t="s">
        <v>11720</v>
      </c>
      <c r="N343" s="1" t="s">
        <v>13051</v>
      </c>
      <c r="O343" s="1" t="s">
        <v>341</v>
      </c>
      <c r="P343" s="1" t="s">
        <v>13054</v>
      </c>
      <c r="Q343" s="1" t="s">
        <v>13070</v>
      </c>
      <c r="R343" s="1" t="s">
        <v>13924</v>
      </c>
      <c r="S343" s="1" t="s">
        <v>341</v>
      </c>
      <c r="T343" s="1"/>
      <c r="U343" s="1"/>
      <c r="V343" s="1" t="s">
        <v>13934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5388</v>
      </c>
      <c r="G344" s="1" t="s">
        <v>7011</v>
      </c>
      <c r="H344" s="1" t="s">
        <v>8541</v>
      </c>
      <c r="I344" s="1" t="s">
        <v>10061</v>
      </c>
      <c r="J344" s="1"/>
      <c r="K344" s="1" t="s">
        <v>11379</v>
      </c>
      <c r="L344" s="1" t="s">
        <v>342</v>
      </c>
      <c r="M344" s="1" t="s">
        <v>11721</v>
      </c>
      <c r="N344" s="1" t="s">
        <v>13051</v>
      </c>
      <c r="O344" s="1" t="s">
        <v>342</v>
      </c>
      <c r="P344" s="1" t="s">
        <v>13054</v>
      </c>
      <c r="Q344" s="1" t="s">
        <v>13068</v>
      </c>
      <c r="R344" s="1" t="s">
        <v>13924</v>
      </c>
      <c r="S344" s="1" t="s">
        <v>342</v>
      </c>
      <c r="T344" s="1"/>
      <c r="U344" s="1"/>
      <c r="V344" s="1" t="s">
        <v>13934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5389</v>
      </c>
      <c r="G345" s="1" t="s">
        <v>7012</v>
      </c>
      <c r="H345" s="1" t="s">
        <v>8544</v>
      </c>
      <c r="I345" s="1" t="s">
        <v>10062</v>
      </c>
      <c r="J345" s="1"/>
      <c r="K345" s="1" t="s">
        <v>11379</v>
      </c>
      <c r="L345" s="1" t="s">
        <v>343</v>
      </c>
      <c r="M345" s="1" t="s">
        <v>11722</v>
      </c>
      <c r="N345" s="1" t="s">
        <v>13051</v>
      </c>
      <c r="O345" s="1" t="s">
        <v>343</v>
      </c>
      <c r="P345" s="1" t="s">
        <v>13054</v>
      </c>
      <c r="Q345" s="1" t="s">
        <v>13071</v>
      </c>
      <c r="R345" s="1" t="s">
        <v>13924</v>
      </c>
      <c r="S345" s="1" t="s">
        <v>343</v>
      </c>
      <c r="T345" s="1"/>
      <c r="U345" s="1"/>
      <c r="V345" s="1" t="s">
        <v>13934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5390</v>
      </c>
      <c r="G346" s="1" t="s">
        <v>7013</v>
      </c>
      <c r="H346" s="1" t="s">
        <v>8456</v>
      </c>
      <c r="I346" s="1" t="s">
        <v>10063</v>
      </c>
      <c r="J346" s="1"/>
      <c r="K346" s="1" t="s">
        <v>11379</v>
      </c>
      <c r="L346" s="1" t="s">
        <v>344</v>
      </c>
      <c r="M346" s="1" t="s">
        <v>11723</v>
      </c>
      <c r="N346" s="1" t="s">
        <v>13051</v>
      </c>
      <c r="O346" s="1" t="s">
        <v>344</v>
      </c>
      <c r="P346" s="1" t="s">
        <v>13054</v>
      </c>
      <c r="Q346" s="1" t="s">
        <v>13072</v>
      </c>
      <c r="R346" s="1" t="s">
        <v>13924</v>
      </c>
      <c r="S346" s="1" t="s">
        <v>344</v>
      </c>
      <c r="T346" s="1"/>
      <c r="U346" s="1"/>
      <c r="V346" s="1" t="s">
        <v>13934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5391</v>
      </c>
      <c r="G347" s="1" t="s">
        <v>7014</v>
      </c>
      <c r="H347" s="1" t="s">
        <v>8337</v>
      </c>
      <c r="I347" s="1" t="s">
        <v>10064</v>
      </c>
      <c r="J347" s="1"/>
      <c r="K347" s="1" t="s">
        <v>11379</v>
      </c>
      <c r="L347" s="1" t="s">
        <v>345</v>
      </c>
      <c r="M347" s="1" t="s">
        <v>11724</v>
      </c>
      <c r="N347" s="1" t="s">
        <v>13051</v>
      </c>
      <c r="O347" s="1" t="s">
        <v>345</v>
      </c>
      <c r="P347" s="1" t="s">
        <v>13054</v>
      </c>
      <c r="Q347" s="1" t="s">
        <v>13073</v>
      </c>
      <c r="R347" s="1" t="s">
        <v>13924</v>
      </c>
      <c r="S347" s="1" t="s">
        <v>345</v>
      </c>
      <c r="T347" s="1"/>
      <c r="U347" s="1"/>
      <c r="V347" s="1" t="s">
        <v>13934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5392</v>
      </c>
      <c r="G348" s="1" t="s">
        <v>7015</v>
      </c>
      <c r="H348" s="1" t="s">
        <v>8545</v>
      </c>
      <c r="I348" s="1" t="s">
        <v>10065</v>
      </c>
      <c r="J348" s="1"/>
      <c r="K348" s="1" t="s">
        <v>11379</v>
      </c>
      <c r="L348" s="1" t="s">
        <v>346</v>
      </c>
      <c r="M348" s="1" t="s">
        <v>11725</v>
      </c>
      <c r="N348" s="1" t="s">
        <v>13051</v>
      </c>
      <c r="O348" s="1" t="s">
        <v>346</v>
      </c>
      <c r="P348" s="1" t="s">
        <v>13054</v>
      </c>
      <c r="Q348" s="1" t="s">
        <v>13074</v>
      </c>
      <c r="R348" s="1" t="s">
        <v>13924</v>
      </c>
      <c r="S348" s="1" t="s">
        <v>346</v>
      </c>
      <c r="T348" s="1"/>
      <c r="U348" s="1"/>
      <c r="V348" s="1" t="s">
        <v>13934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5393</v>
      </c>
      <c r="G349" s="1" t="s">
        <v>7016</v>
      </c>
      <c r="H349" s="1" t="s">
        <v>8461</v>
      </c>
      <c r="I349" s="1" t="s">
        <v>10066</v>
      </c>
      <c r="J349" s="1"/>
      <c r="K349" s="1" t="s">
        <v>11379</v>
      </c>
      <c r="L349" s="1" t="s">
        <v>347</v>
      </c>
      <c r="M349" s="1" t="s">
        <v>11726</v>
      </c>
      <c r="N349" s="1" t="s">
        <v>13051</v>
      </c>
      <c r="O349" s="1" t="s">
        <v>347</v>
      </c>
      <c r="P349" s="1" t="s">
        <v>13054</v>
      </c>
      <c r="Q349" s="1" t="s">
        <v>13075</v>
      </c>
      <c r="R349" s="1" t="s">
        <v>13924</v>
      </c>
      <c r="S349" s="1" t="s">
        <v>347</v>
      </c>
      <c r="T349" s="1"/>
      <c r="U349" s="1"/>
      <c r="V349" s="1" t="s">
        <v>13934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5394</v>
      </c>
      <c r="G350" s="1" t="s">
        <v>7017</v>
      </c>
      <c r="H350" s="1" t="s">
        <v>8546</v>
      </c>
      <c r="I350" s="1" t="s">
        <v>10067</v>
      </c>
      <c r="J350" s="1"/>
      <c r="K350" s="1" t="s">
        <v>11379</v>
      </c>
      <c r="L350" s="1" t="s">
        <v>348</v>
      </c>
      <c r="M350" s="1" t="s">
        <v>11727</v>
      </c>
      <c r="N350" s="1" t="s">
        <v>13051</v>
      </c>
      <c r="O350" s="1" t="s">
        <v>348</v>
      </c>
      <c r="P350" s="1" t="s">
        <v>13054</v>
      </c>
      <c r="Q350" s="1" t="s">
        <v>13076</v>
      </c>
      <c r="R350" s="1" t="s">
        <v>13924</v>
      </c>
      <c r="S350" s="1" t="s">
        <v>348</v>
      </c>
      <c r="T350" s="1"/>
      <c r="U350" s="1"/>
      <c r="V350" s="1" t="s">
        <v>13934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5395</v>
      </c>
      <c r="G351" s="1" t="s">
        <v>3735</v>
      </c>
      <c r="H351" s="1" t="s">
        <v>8359</v>
      </c>
      <c r="I351" s="1" t="s">
        <v>10068</v>
      </c>
      <c r="J351" s="1"/>
      <c r="K351" s="1" t="s">
        <v>11379</v>
      </c>
      <c r="L351" s="1" t="s">
        <v>349</v>
      </c>
      <c r="M351" s="1" t="s">
        <v>11728</v>
      </c>
      <c r="N351" s="1" t="s">
        <v>13051</v>
      </c>
      <c r="O351" s="1" t="s">
        <v>349</v>
      </c>
      <c r="P351" s="1" t="s">
        <v>13054</v>
      </c>
      <c r="Q351" s="1" t="s">
        <v>13077</v>
      </c>
      <c r="R351" s="1" t="s">
        <v>13924</v>
      </c>
      <c r="S351" s="1" t="s">
        <v>349</v>
      </c>
      <c r="T351" s="1"/>
      <c r="U351" s="1"/>
      <c r="V351" s="1" t="s">
        <v>13934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5396</v>
      </c>
      <c r="G352" s="1" t="s">
        <v>7018</v>
      </c>
      <c r="H352" s="1" t="s">
        <v>8547</v>
      </c>
      <c r="I352" s="1" t="s">
        <v>10069</v>
      </c>
      <c r="J352" s="1"/>
      <c r="K352" s="1" t="s">
        <v>11379</v>
      </c>
      <c r="L352" s="1" t="s">
        <v>350</v>
      </c>
      <c r="M352" s="1" t="s">
        <v>11729</v>
      </c>
      <c r="N352" s="1" t="s">
        <v>13051</v>
      </c>
      <c r="O352" s="1" t="s">
        <v>350</v>
      </c>
      <c r="P352" s="1" t="s">
        <v>13054</v>
      </c>
      <c r="Q352" s="1" t="s">
        <v>13078</v>
      </c>
      <c r="R352" s="1" t="s">
        <v>13924</v>
      </c>
      <c r="S352" s="1" t="s">
        <v>350</v>
      </c>
      <c r="T352" s="1"/>
      <c r="U352" s="1"/>
      <c r="V352" s="1" t="s">
        <v>13934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5397</v>
      </c>
      <c r="G353" s="1" t="s">
        <v>7019</v>
      </c>
      <c r="H353" s="1" t="s">
        <v>8477</v>
      </c>
      <c r="I353" s="1" t="s">
        <v>10070</v>
      </c>
      <c r="J353" s="1"/>
      <c r="K353" s="1" t="s">
        <v>11379</v>
      </c>
      <c r="L353" s="1" t="s">
        <v>351</v>
      </c>
      <c r="M353" s="1" t="s">
        <v>11730</v>
      </c>
      <c r="N353" s="1" t="s">
        <v>13051</v>
      </c>
      <c r="O353" s="1" t="s">
        <v>351</v>
      </c>
      <c r="P353" s="1" t="s">
        <v>13054</v>
      </c>
      <c r="Q353" s="1" t="s">
        <v>13079</v>
      </c>
      <c r="R353" s="1" t="s">
        <v>13924</v>
      </c>
      <c r="S353" s="1" t="s">
        <v>351</v>
      </c>
      <c r="T353" s="1"/>
      <c r="U353" s="1"/>
      <c r="V353" s="1" t="s">
        <v>13934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5398</v>
      </c>
      <c r="G354" s="1" t="s">
        <v>3738</v>
      </c>
      <c r="H354" s="1" t="s">
        <v>8463</v>
      </c>
      <c r="I354" s="1" t="s">
        <v>10071</v>
      </c>
      <c r="J354" s="1"/>
      <c r="K354" s="1" t="s">
        <v>11379</v>
      </c>
      <c r="L354" s="1" t="s">
        <v>352</v>
      </c>
      <c r="M354" s="1" t="s">
        <v>11731</v>
      </c>
      <c r="N354" s="1" t="s">
        <v>13051</v>
      </c>
      <c r="O354" s="1" t="s">
        <v>352</v>
      </c>
      <c r="P354" s="1" t="s">
        <v>13054</v>
      </c>
      <c r="Q354" s="1" t="s">
        <v>13080</v>
      </c>
      <c r="R354" s="1" t="s">
        <v>13924</v>
      </c>
      <c r="S354" s="1" t="s">
        <v>352</v>
      </c>
      <c r="T354" s="1"/>
      <c r="U354" s="1"/>
      <c r="V354" s="1" t="s">
        <v>13934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5399</v>
      </c>
      <c r="G355" s="1" t="s">
        <v>7020</v>
      </c>
      <c r="H355" s="1" t="s">
        <v>8473</v>
      </c>
      <c r="I355" s="1" t="s">
        <v>10072</v>
      </c>
      <c r="J355" s="1"/>
      <c r="K355" s="1" t="s">
        <v>11379</v>
      </c>
      <c r="L355" s="1" t="s">
        <v>353</v>
      </c>
      <c r="M355" s="1" t="s">
        <v>11732</v>
      </c>
      <c r="N355" s="1" t="s">
        <v>13051</v>
      </c>
      <c r="O355" s="1" t="s">
        <v>353</v>
      </c>
      <c r="P355" s="1" t="s">
        <v>13054</v>
      </c>
      <c r="Q355" s="1" t="s">
        <v>13081</v>
      </c>
      <c r="R355" s="1" t="s">
        <v>13924</v>
      </c>
      <c r="S355" s="1" t="s">
        <v>353</v>
      </c>
      <c r="T355" s="1"/>
      <c r="U355" s="1"/>
      <c r="V355" s="1" t="s">
        <v>13934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5400</v>
      </c>
      <c r="G356" s="1" t="s">
        <v>7021</v>
      </c>
      <c r="H356" s="1" t="s">
        <v>8548</v>
      </c>
      <c r="I356" s="1" t="s">
        <v>10073</v>
      </c>
      <c r="J356" s="1"/>
      <c r="K356" s="1" t="s">
        <v>11379</v>
      </c>
      <c r="L356" s="1" t="s">
        <v>354</v>
      </c>
      <c r="M356" s="1" t="s">
        <v>11733</v>
      </c>
      <c r="N356" s="1" t="s">
        <v>13051</v>
      </c>
      <c r="O356" s="1" t="s">
        <v>354</v>
      </c>
      <c r="P356" s="1" t="s">
        <v>13054</v>
      </c>
      <c r="Q356" s="1" t="s">
        <v>13082</v>
      </c>
      <c r="R356" s="1" t="s">
        <v>13924</v>
      </c>
      <c r="S356" s="1" t="s">
        <v>354</v>
      </c>
      <c r="T356" s="1"/>
      <c r="U356" s="1"/>
      <c r="V356" s="1" t="s">
        <v>13934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5401</v>
      </c>
      <c r="G357" s="1" t="s">
        <v>7022</v>
      </c>
      <c r="H357" s="1" t="s">
        <v>8346</v>
      </c>
      <c r="I357" s="1" t="s">
        <v>10074</v>
      </c>
      <c r="J357" s="1"/>
      <c r="K357" s="1" t="s">
        <v>11379</v>
      </c>
      <c r="L357" s="1" t="s">
        <v>355</v>
      </c>
      <c r="M357" s="1" t="s">
        <v>11734</v>
      </c>
      <c r="N357" s="1" t="s">
        <v>13051</v>
      </c>
      <c r="O357" s="1" t="s">
        <v>355</v>
      </c>
      <c r="P357" s="1" t="s">
        <v>13054</v>
      </c>
      <c r="Q357" s="1" t="s">
        <v>13083</v>
      </c>
      <c r="R357" s="1" t="s">
        <v>13924</v>
      </c>
      <c r="S357" s="1" t="s">
        <v>355</v>
      </c>
      <c r="T357" s="1"/>
      <c r="U357" s="1"/>
      <c r="V357" s="1" t="s">
        <v>13934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5402</v>
      </c>
      <c r="G358" s="1" t="s">
        <v>7023</v>
      </c>
      <c r="H358" s="1" t="s">
        <v>8549</v>
      </c>
      <c r="I358" s="1" t="s">
        <v>10075</v>
      </c>
      <c r="J358" s="1"/>
      <c r="K358" s="1" t="s">
        <v>11379</v>
      </c>
      <c r="L358" s="1" t="s">
        <v>356</v>
      </c>
      <c r="M358" s="1" t="s">
        <v>11735</v>
      </c>
      <c r="N358" s="1" t="s">
        <v>13051</v>
      </c>
      <c r="O358" s="1" t="s">
        <v>356</v>
      </c>
      <c r="P358" s="1" t="s">
        <v>13054</v>
      </c>
      <c r="Q358" s="1" t="s">
        <v>13084</v>
      </c>
      <c r="R358" s="1" t="s">
        <v>13924</v>
      </c>
      <c r="S358" s="1" t="s">
        <v>356</v>
      </c>
      <c r="T358" s="1"/>
      <c r="U358" s="1"/>
      <c r="V358" s="1" t="s">
        <v>13934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5403</v>
      </c>
      <c r="G359" s="1" t="s">
        <v>7024</v>
      </c>
      <c r="H359" s="1" t="s">
        <v>8550</v>
      </c>
      <c r="I359" s="1" t="s">
        <v>10076</v>
      </c>
      <c r="J359" s="1"/>
      <c r="K359" s="1" t="s">
        <v>11379</v>
      </c>
      <c r="L359" s="1" t="s">
        <v>357</v>
      </c>
      <c r="M359" s="1" t="s">
        <v>11736</v>
      </c>
      <c r="N359" s="1" t="s">
        <v>13051</v>
      </c>
      <c r="O359" s="1" t="s">
        <v>357</v>
      </c>
      <c r="P359" s="1" t="s">
        <v>13054</v>
      </c>
      <c r="Q359" s="1" t="s">
        <v>13085</v>
      </c>
      <c r="R359" s="1" t="s">
        <v>13924</v>
      </c>
      <c r="S359" s="1" t="s">
        <v>357</v>
      </c>
      <c r="T359" s="1"/>
      <c r="U359" s="1"/>
      <c r="V359" s="1" t="s">
        <v>13934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5404</v>
      </c>
      <c r="G360" s="1" t="s">
        <v>7025</v>
      </c>
      <c r="H360" s="1" t="s">
        <v>8551</v>
      </c>
      <c r="I360" s="1" t="s">
        <v>10077</v>
      </c>
      <c r="J360" s="1"/>
      <c r="K360" s="1" t="s">
        <v>11379</v>
      </c>
      <c r="L360" s="1" t="s">
        <v>358</v>
      </c>
      <c r="M360" s="1" t="s">
        <v>11737</v>
      </c>
      <c r="N360" s="1" t="s">
        <v>13051</v>
      </c>
      <c r="O360" s="1" t="s">
        <v>358</v>
      </c>
      <c r="P360" s="1" t="s">
        <v>13054</v>
      </c>
      <c r="Q360" s="1" t="s">
        <v>13086</v>
      </c>
      <c r="R360" s="1" t="s">
        <v>13924</v>
      </c>
      <c r="S360" s="1" t="s">
        <v>358</v>
      </c>
      <c r="T360" s="1"/>
      <c r="U360" s="1"/>
      <c r="V360" s="1" t="s">
        <v>13934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5405</v>
      </c>
      <c r="G361" s="1" t="s">
        <v>7026</v>
      </c>
      <c r="H361" s="1" t="s">
        <v>8552</v>
      </c>
      <c r="I361" s="1" t="s">
        <v>10078</v>
      </c>
      <c r="J361" s="1"/>
      <c r="K361" s="1" t="s">
        <v>11379</v>
      </c>
      <c r="L361" s="1" t="s">
        <v>359</v>
      </c>
      <c r="M361" s="1" t="s">
        <v>11738</v>
      </c>
      <c r="N361" s="1" t="s">
        <v>13051</v>
      </c>
      <c r="O361" s="1" t="s">
        <v>359</v>
      </c>
      <c r="P361" s="1" t="s">
        <v>13054</v>
      </c>
      <c r="Q361" s="1" t="s">
        <v>13087</v>
      </c>
      <c r="R361" s="1" t="s">
        <v>13924</v>
      </c>
      <c r="S361" s="1" t="s">
        <v>359</v>
      </c>
      <c r="T361" s="1"/>
      <c r="U361" s="1"/>
      <c r="V361" s="1" t="s">
        <v>13934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5406</v>
      </c>
      <c r="G362" s="1" t="s">
        <v>7027</v>
      </c>
      <c r="H362" s="1" t="s">
        <v>8553</v>
      </c>
      <c r="I362" s="1" t="s">
        <v>10079</v>
      </c>
      <c r="J362" s="1"/>
      <c r="K362" s="1" t="s">
        <v>11379</v>
      </c>
      <c r="L362" s="1" t="s">
        <v>360</v>
      </c>
      <c r="M362" s="1" t="s">
        <v>11739</v>
      </c>
      <c r="N362" s="1" t="s">
        <v>13051</v>
      </c>
      <c r="O362" s="1" t="s">
        <v>360</v>
      </c>
      <c r="P362" s="1" t="s">
        <v>13054</v>
      </c>
      <c r="Q362" s="1" t="s">
        <v>13088</v>
      </c>
      <c r="R362" s="1" t="s">
        <v>13924</v>
      </c>
      <c r="S362" s="1" t="s">
        <v>360</v>
      </c>
      <c r="T362" s="1"/>
      <c r="U362" s="1"/>
      <c r="V362" s="1" t="s">
        <v>13934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5407</v>
      </c>
      <c r="G363" s="1" t="s">
        <v>7028</v>
      </c>
      <c r="H363" s="1" t="s">
        <v>8554</v>
      </c>
      <c r="I363" s="1" t="s">
        <v>10080</v>
      </c>
      <c r="J363" s="1"/>
      <c r="K363" s="1" t="s">
        <v>11379</v>
      </c>
      <c r="L363" s="1" t="s">
        <v>361</v>
      </c>
      <c r="M363" s="1" t="s">
        <v>11740</v>
      </c>
      <c r="N363" s="1" t="s">
        <v>13051</v>
      </c>
      <c r="O363" s="1" t="s">
        <v>361</v>
      </c>
      <c r="P363" s="1" t="s">
        <v>13054</v>
      </c>
      <c r="Q363" s="1" t="s">
        <v>13089</v>
      </c>
      <c r="R363" s="1" t="s">
        <v>13924</v>
      </c>
      <c r="S363" s="1" t="s">
        <v>361</v>
      </c>
      <c r="T363" s="1"/>
      <c r="U363" s="1"/>
      <c r="V363" s="1" t="s">
        <v>13934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5408</v>
      </c>
      <c r="G364" s="1" t="s">
        <v>7029</v>
      </c>
      <c r="H364" s="1" t="s">
        <v>8555</v>
      </c>
      <c r="I364" s="1" t="s">
        <v>10081</v>
      </c>
      <c r="J364" s="1"/>
      <c r="K364" s="1" t="s">
        <v>11379</v>
      </c>
      <c r="L364" s="1" t="s">
        <v>362</v>
      </c>
      <c r="M364" s="1" t="s">
        <v>11741</v>
      </c>
      <c r="N364" s="1" t="s">
        <v>13051</v>
      </c>
      <c r="O364" s="1" t="s">
        <v>362</v>
      </c>
      <c r="P364" s="1" t="s">
        <v>13054</v>
      </c>
      <c r="Q364" s="1" t="s">
        <v>13090</v>
      </c>
      <c r="R364" s="1" t="s">
        <v>13924</v>
      </c>
      <c r="S364" s="1" t="s">
        <v>362</v>
      </c>
      <c r="T364" s="1"/>
      <c r="U364" s="1"/>
      <c r="V364" s="1" t="s">
        <v>13934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5409</v>
      </c>
      <c r="G365" s="1" t="s">
        <v>7030</v>
      </c>
      <c r="H365" s="1" t="s">
        <v>8556</v>
      </c>
      <c r="I365" s="1" t="s">
        <v>10082</v>
      </c>
      <c r="J365" s="1"/>
      <c r="K365" s="1" t="s">
        <v>11379</v>
      </c>
      <c r="L365" s="1" t="s">
        <v>363</v>
      </c>
      <c r="M365" s="1" t="s">
        <v>11742</v>
      </c>
      <c r="N365" s="1" t="s">
        <v>13051</v>
      </c>
      <c r="O365" s="1" t="s">
        <v>363</v>
      </c>
      <c r="P365" s="1" t="s">
        <v>13054</v>
      </c>
      <c r="Q365" s="1" t="s">
        <v>13091</v>
      </c>
      <c r="R365" s="1" t="s">
        <v>13924</v>
      </c>
      <c r="S365" s="1" t="s">
        <v>363</v>
      </c>
      <c r="T365" s="1"/>
      <c r="U365" s="1"/>
      <c r="V365" s="1" t="s">
        <v>13934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5410</v>
      </c>
      <c r="G366" s="1" t="s">
        <v>7031</v>
      </c>
      <c r="H366" s="1" t="s">
        <v>8557</v>
      </c>
      <c r="I366" s="1" t="s">
        <v>10083</v>
      </c>
      <c r="J366" s="1"/>
      <c r="K366" s="1" t="s">
        <v>11379</v>
      </c>
      <c r="L366" s="1" t="s">
        <v>364</v>
      </c>
      <c r="M366" s="1" t="s">
        <v>11743</v>
      </c>
      <c r="N366" s="1" t="s">
        <v>13051</v>
      </c>
      <c r="O366" s="1" t="s">
        <v>364</v>
      </c>
      <c r="P366" s="1" t="s">
        <v>13054</v>
      </c>
      <c r="Q366" s="1" t="s">
        <v>13092</v>
      </c>
      <c r="R366" s="1" t="s">
        <v>13924</v>
      </c>
      <c r="S366" s="1" t="s">
        <v>364</v>
      </c>
      <c r="T366" s="1"/>
      <c r="U366" s="1"/>
      <c r="V366" s="1" t="s">
        <v>13934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5411</v>
      </c>
      <c r="G367" s="1" t="s">
        <v>7032</v>
      </c>
      <c r="H367" s="1" t="s">
        <v>8558</v>
      </c>
      <c r="I367" s="1" t="s">
        <v>10084</v>
      </c>
      <c r="J367" s="1"/>
      <c r="K367" s="1" t="s">
        <v>11379</v>
      </c>
      <c r="L367" s="1" t="s">
        <v>365</v>
      </c>
      <c r="M367" s="1" t="s">
        <v>11744</v>
      </c>
      <c r="N367" s="1" t="s">
        <v>13051</v>
      </c>
      <c r="O367" s="1" t="s">
        <v>365</v>
      </c>
      <c r="P367" s="1" t="s">
        <v>13054</v>
      </c>
      <c r="Q367" s="1" t="s">
        <v>13093</v>
      </c>
      <c r="R367" s="1" t="s">
        <v>13924</v>
      </c>
      <c r="S367" s="1" t="s">
        <v>365</v>
      </c>
      <c r="T367" s="1"/>
      <c r="U367" s="1"/>
      <c r="V367" s="1" t="s">
        <v>13934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5412</v>
      </c>
      <c r="G368" s="1" t="s">
        <v>7033</v>
      </c>
      <c r="H368" s="1" t="s">
        <v>8559</v>
      </c>
      <c r="I368" s="1" t="s">
        <v>10085</v>
      </c>
      <c r="J368" s="1"/>
      <c r="K368" s="1" t="s">
        <v>11379</v>
      </c>
      <c r="L368" s="1" t="s">
        <v>366</v>
      </c>
      <c r="M368" s="1" t="s">
        <v>11745</v>
      </c>
      <c r="N368" s="1" t="s">
        <v>13051</v>
      </c>
      <c r="O368" s="1" t="s">
        <v>366</v>
      </c>
      <c r="P368" s="1" t="s">
        <v>13054</v>
      </c>
      <c r="Q368" s="1" t="s">
        <v>13094</v>
      </c>
      <c r="R368" s="1" t="s">
        <v>13924</v>
      </c>
      <c r="S368" s="1" t="s">
        <v>366</v>
      </c>
      <c r="T368" s="1"/>
      <c r="U368" s="1"/>
      <c r="V368" s="1" t="s">
        <v>13934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5413</v>
      </c>
      <c r="G369" s="1" t="s">
        <v>7034</v>
      </c>
      <c r="H369" s="1" t="s">
        <v>8560</v>
      </c>
      <c r="I369" s="1" t="s">
        <v>10086</v>
      </c>
      <c r="J369" s="1"/>
      <c r="K369" s="1" t="s">
        <v>11379</v>
      </c>
      <c r="L369" s="1" t="s">
        <v>367</v>
      </c>
      <c r="M369" s="1" t="s">
        <v>11746</v>
      </c>
      <c r="N369" s="1" t="s">
        <v>13051</v>
      </c>
      <c r="O369" s="1" t="s">
        <v>367</v>
      </c>
      <c r="P369" s="1" t="s">
        <v>13054</v>
      </c>
      <c r="Q369" s="1" t="s">
        <v>13095</v>
      </c>
      <c r="R369" s="1" t="s">
        <v>13924</v>
      </c>
      <c r="S369" s="1" t="s">
        <v>367</v>
      </c>
      <c r="T369" s="1"/>
      <c r="U369" s="1"/>
      <c r="V369" s="1" t="s">
        <v>13934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5414</v>
      </c>
      <c r="G370" s="1" t="s">
        <v>7035</v>
      </c>
      <c r="H370" s="1" t="s">
        <v>8561</v>
      </c>
      <c r="I370" s="1" t="s">
        <v>10087</v>
      </c>
      <c r="J370" s="1"/>
      <c r="K370" s="1" t="s">
        <v>11379</v>
      </c>
      <c r="L370" s="1" t="s">
        <v>368</v>
      </c>
      <c r="M370" s="1" t="s">
        <v>11747</v>
      </c>
      <c r="N370" s="1" t="s">
        <v>13051</v>
      </c>
      <c r="O370" s="1" t="s">
        <v>368</v>
      </c>
      <c r="P370" s="1" t="s">
        <v>13054</v>
      </c>
      <c r="Q370" s="1" t="s">
        <v>13096</v>
      </c>
      <c r="R370" s="1" t="s">
        <v>13924</v>
      </c>
      <c r="S370" s="1" t="s">
        <v>368</v>
      </c>
      <c r="T370" s="1"/>
      <c r="U370" s="1"/>
      <c r="V370" s="1" t="s">
        <v>13934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5415</v>
      </c>
      <c r="G371" s="1" t="s">
        <v>7036</v>
      </c>
      <c r="H371" s="1" t="s">
        <v>8562</v>
      </c>
      <c r="I371" s="1" t="s">
        <v>10088</v>
      </c>
      <c r="J371" s="1"/>
      <c r="K371" s="1" t="s">
        <v>11379</v>
      </c>
      <c r="L371" s="1" t="s">
        <v>369</v>
      </c>
      <c r="M371" s="1" t="s">
        <v>11748</v>
      </c>
      <c r="N371" s="1" t="s">
        <v>13051</v>
      </c>
      <c r="O371" s="1" t="s">
        <v>369</v>
      </c>
      <c r="P371" s="1" t="s">
        <v>13054</v>
      </c>
      <c r="Q371" s="1" t="s">
        <v>13097</v>
      </c>
      <c r="R371" s="1" t="s">
        <v>13924</v>
      </c>
      <c r="S371" s="1" t="s">
        <v>369</v>
      </c>
      <c r="T371" s="1"/>
      <c r="U371" s="1"/>
      <c r="V371" s="1" t="s">
        <v>13934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5416</v>
      </c>
      <c r="G372" s="1" t="s">
        <v>7037</v>
      </c>
      <c r="H372" s="1" t="s">
        <v>8563</v>
      </c>
      <c r="I372" s="1" t="s">
        <v>10089</v>
      </c>
      <c r="J372" s="1"/>
      <c r="K372" s="1" t="s">
        <v>11379</v>
      </c>
      <c r="L372" s="1" t="s">
        <v>370</v>
      </c>
      <c r="M372" s="1" t="s">
        <v>11749</v>
      </c>
      <c r="N372" s="1" t="s">
        <v>13051</v>
      </c>
      <c r="O372" s="1" t="s">
        <v>370</v>
      </c>
      <c r="P372" s="1" t="s">
        <v>13054</v>
      </c>
      <c r="Q372" s="1" t="s">
        <v>13098</v>
      </c>
      <c r="R372" s="1" t="s">
        <v>13924</v>
      </c>
      <c r="S372" s="1" t="s">
        <v>370</v>
      </c>
      <c r="T372" s="1"/>
      <c r="U372" s="1"/>
      <c r="V372" s="1" t="s">
        <v>13934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5417</v>
      </c>
      <c r="G373" s="1" t="s">
        <v>7038</v>
      </c>
      <c r="H373" s="1" t="s">
        <v>8564</v>
      </c>
      <c r="I373" s="1" t="s">
        <v>10090</v>
      </c>
      <c r="J373" s="1"/>
      <c r="K373" s="1" t="s">
        <v>11379</v>
      </c>
      <c r="L373" s="1" t="s">
        <v>371</v>
      </c>
      <c r="M373" s="1" t="s">
        <v>11750</v>
      </c>
      <c r="N373" s="1" t="s">
        <v>13051</v>
      </c>
      <c r="O373" s="1" t="s">
        <v>371</v>
      </c>
      <c r="P373" s="1" t="s">
        <v>13054</v>
      </c>
      <c r="Q373" s="1" t="s">
        <v>13099</v>
      </c>
      <c r="R373" s="1" t="s">
        <v>13924</v>
      </c>
      <c r="S373" s="1" t="s">
        <v>371</v>
      </c>
      <c r="T373" s="1"/>
      <c r="U373" s="1"/>
      <c r="V373" s="1" t="s">
        <v>13934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5418</v>
      </c>
      <c r="G374" s="1" t="s">
        <v>7039</v>
      </c>
      <c r="H374" s="1" t="s">
        <v>8565</v>
      </c>
      <c r="I374" s="1" t="s">
        <v>10091</v>
      </c>
      <c r="J374" s="1"/>
      <c r="K374" s="1" t="s">
        <v>11379</v>
      </c>
      <c r="L374" s="1" t="s">
        <v>372</v>
      </c>
      <c r="M374" s="1" t="s">
        <v>11751</v>
      </c>
      <c r="N374" s="1" t="s">
        <v>13051</v>
      </c>
      <c r="O374" s="1" t="s">
        <v>372</v>
      </c>
      <c r="P374" s="1" t="s">
        <v>13054</v>
      </c>
      <c r="Q374" s="1" t="s">
        <v>13100</v>
      </c>
      <c r="R374" s="1" t="s">
        <v>13924</v>
      </c>
      <c r="S374" s="1" t="s">
        <v>372</v>
      </c>
      <c r="T374" s="1"/>
      <c r="U374" s="1"/>
      <c r="V374" s="1" t="s">
        <v>13934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5419</v>
      </c>
      <c r="G375" s="1" t="s">
        <v>7040</v>
      </c>
      <c r="H375" s="1" t="s">
        <v>8566</v>
      </c>
      <c r="I375" s="1" t="s">
        <v>10092</v>
      </c>
      <c r="J375" s="1"/>
      <c r="K375" s="1" t="s">
        <v>11379</v>
      </c>
      <c r="L375" s="1" t="s">
        <v>373</v>
      </c>
      <c r="M375" s="1" t="s">
        <v>11752</v>
      </c>
      <c r="N375" s="1" t="s">
        <v>13051</v>
      </c>
      <c r="O375" s="1" t="s">
        <v>373</v>
      </c>
      <c r="P375" s="1" t="s">
        <v>13054</v>
      </c>
      <c r="Q375" s="1" t="s">
        <v>13101</v>
      </c>
      <c r="R375" s="1" t="s">
        <v>13924</v>
      </c>
      <c r="S375" s="1" t="s">
        <v>373</v>
      </c>
      <c r="T375" s="1"/>
      <c r="U375" s="1"/>
      <c r="V375" s="1" t="s">
        <v>13934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3760</v>
      </c>
      <c r="G376" s="1" t="s">
        <v>7041</v>
      </c>
      <c r="H376" s="1" t="s">
        <v>8567</v>
      </c>
      <c r="I376" s="1" t="s">
        <v>10093</v>
      </c>
      <c r="J376" s="1"/>
      <c r="K376" s="1" t="s">
        <v>11379</v>
      </c>
      <c r="L376" s="1" t="s">
        <v>374</v>
      </c>
      <c r="M376" s="1" t="s">
        <v>11753</v>
      </c>
      <c r="N376" s="1" t="s">
        <v>13051</v>
      </c>
      <c r="O376" s="1" t="s">
        <v>374</v>
      </c>
      <c r="P376" s="1" t="s">
        <v>13054</v>
      </c>
      <c r="Q376" s="1" t="s">
        <v>13102</v>
      </c>
      <c r="R376" s="1" t="s">
        <v>13924</v>
      </c>
      <c r="S376" s="1" t="s">
        <v>374</v>
      </c>
      <c r="T376" s="1"/>
      <c r="U376" s="1"/>
      <c r="V376" s="1" t="s">
        <v>13934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5420</v>
      </c>
      <c r="G377" s="1" t="s">
        <v>7042</v>
      </c>
      <c r="H377" s="1" t="s">
        <v>8568</v>
      </c>
      <c r="I377" s="1" t="s">
        <v>10094</v>
      </c>
      <c r="J377" s="1"/>
      <c r="K377" s="1" t="s">
        <v>11379</v>
      </c>
      <c r="L377" s="1" t="s">
        <v>375</v>
      </c>
      <c r="M377" s="1" t="s">
        <v>11754</v>
      </c>
      <c r="N377" s="1" t="s">
        <v>13051</v>
      </c>
      <c r="O377" s="1" t="s">
        <v>375</v>
      </c>
      <c r="P377" s="1" t="s">
        <v>13054</v>
      </c>
      <c r="Q377" s="1" t="s">
        <v>13103</v>
      </c>
      <c r="R377" s="1" t="s">
        <v>13924</v>
      </c>
      <c r="S377" s="1" t="s">
        <v>375</v>
      </c>
      <c r="T377" s="1"/>
      <c r="U377" s="1"/>
      <c r="V377" s="1" t="s">
        <v>13934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5421</v>
      </c>
      <c r="G378" s="1" t="s">
        <v>3762</v>
      </c>
      <c r="H378" s="1" t="s">
        <v>8481</v>
      </c>
      <c r="I378" s="1" t="s">
        <v>10095</v>
      </c>
      <c r="J378" s="1"/>
      <c r="K378" s="1" t="s">
        <v>11379</v>
      </c>
      <c r="L378" s="1" t="s">
        <v>376</v>
      </c>
      <c r="M378" s="1" t="s">
        <v>11755</v>
      </c>
      <c r="N378" s="1" t="s">
        <v>13051</v>
      </c>
      <c r="O378" s="1" t="s">
        <v>376</v>
      </c>
      <c r="P378" s="1" t="s">
        <v>13054</v>
      </c>
      <c r="Q378" s="1" t="s">
        <v>13104</v>
      </c>
      <c r="R378" s="1" t="s">
        <v>13924</v>
      </c>
      <c r="S378" s="1" t="s">
        <v>376</v>
      </c>
      <c r="T378" s="1"/>
      <c r="U378" s="1"/>
      <c r="V378" s="1" t="s">
        <v>13934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5422</v>
      </c>
      <c r="G379" s="1" t="s">
        <v>7043</v>
      </c>
      <c r="H379" s="1" t="s">
        <v>8330</v>
      </c>
      <c r="I379" s="1" t="s">
        <v>10096</v>
      </c>
      <c r="J379" s="1"/>
      <c r="K379" s="1" t="s">
        <v>11379</v>
      </c>
      <c r="L379" s="1" t="s">
        <v>377</v>
      </c>
      <c r="M379" s="1" t="s">
        <v>11756</v>
      </c>
      <c r="N379" s="1" t="s">
        <v>13051</v>
      </c>
      <c r="O379" s="1" t="s">
        <v>377</v>
      </c>
      <c r="P379" s="1" t="s">
        <v>13054</v>
      </c>
      <c r="Q379" s="1" t="s">
        <v>13105</v>
      </c>
      <c r="R379" s="1" t="s">
        <v>13924</v>
      </c>
      <c r="S379" s="1" t="s">
        <v>377</v>
      </c>
      <c r="T379" s="1"/>
      <c r="U379" s="1"/>
      <c r="V379" s="1" t="s">
        <v>13934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5423</v>
      </c>
      <c r="G380" s="1" t="s">
        <v>7044</v>
      </c>
      <c r="H380" s="1" t="s">
        <v>8569</v>
      </c>
      <c r="I380" s="1" t="s">
        <v>10097</v>
      </c>
      <c r="J380" s="1"/>
      <c r="K380" s="1" t="s">
        <v>11379</v>
      </c>
      <c r="L380" s="1" t="s">
        <v>378</v>
      </c>
      <c r="M380" s="1" t="s">
        <v>11757</v>
      </c>
      <c r="N380" s="1" t="s">
        <v>13051</v>
      </c>
      <c r="O380" s="1" t="s">
        <v>378</v>
      </c>
      <c r="P380" s="1" t="s">
        <v>13054</v>
      </c>
      <c r="Q380" s="1" t="s">
        <v>13106</v>
      </c>
      <c r="R380" s="1" t="s">
        <v>13924</v>
      </c>
      <c r="S380" s="1" t="s">
        <v>378</v>
      </c>
      <c r="T380" s="1"/>
      <c r="U380" s="1"/>
      <c r="V380" s="1" t="s">
        <v>13934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5424</v>
      </c>
      <c r="G381" s="1" t="s">
        <v>7045</v>
      </c>
      <c r="H381" s="1" t="s">
        <v>8331</v>
      </c>
      <c r="I381" s="1" t="s">
        <v>10098</v>
      </c>
      <c r="J381" s="1"/>
      <c r="K381" s="1" t="s">
        <v>11379</v>
      </c>
      <c r="L381" s="1" t="s">
        <v>379</v>
      </c>
      <c r="M381" s="1" t="s">
        <v>11758</v>
      </c>
      <c r="N381" s="1" t="s">
        <v>13051</v>
      </c>
      <c r="O381" s="1" t="s">
        <v>379</v>
      </c>
      <c r="P381" s="1" t="s">
        <v>13054</v>
      </c>
      <c r="Q381" s="1" t="s">
        <v>13107</v>
      </c>
      <c r="R381" s="1" t="s">
        <v>13924</v>
      </c>
      <c r="S381" s="1" t="s">
        <v>379</v>
      </c>
      <c r="T381" s="1"/>
      <c r="U381" s="1"/>
      <c r="V381" s="1" t="s">
        <v>13934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5425</v>
      </c>
      <c r="G382" s="1" t="s">
        <v>7046</v>
      </c>
      <c r="H382" s="1" t="s">
        <v>8570</v>
      </c>
      <c r="I382" s="1" t="s">
        <v>10099</v>
      </c>
      <c r="J382" s="1"/>
      <c r="K382" s="1" t="s">
        <v>11379</v>
      </c>
      <c r="L382" s="1" t="s">
        <v>380</v>
      </c>
      <c r="M382" s="1" t="s">
        <v>11759</v>
      </c>
      <c r="N382" s="1" t="s">
        <v>13051</v>
      </c>
      <c r="O382" s="1" t="s">
        <v>380</v>
      </c>
      <c r="P382" s="1" t="s">
        <v>13054</v>
      </c>
      <c r="Q382" s="1" t="s">
        <v>13108</v>
      </c>
      <c r="R382" s="1" t="s">
        <v>13924</v>
      </c>
      <c r="S382" s="1" t="s">
        <v>380</v>
      </c>
      <c r="T382" s="1"/>
      <c r="U382" s="1"/>
      <c r="V382" s="1" t="s">
        <v>13934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5426</v>
      </c>
      <c r="G383" s="1" t="s">
        <v>7047</v>
      </c>
      <c r="H383" s="1" t="s">
        <v>8571</v>
      </c>
      <c r="I383" s="1" t="s">
        <v>10100</v>
      </c>
      <c r="J383" s="1"/>
      <c r="K383" s="1" t="s">
        <v>11379</v>
      </c>
      <c r="L383" s="1" t="s">
        <v>381</v>
      </c>
      <c r="M383" s="1" t="s">
        <v>11760</v>
      </c>
      <c r="N383" s="1" t="s">
        <v>13051</v>
      </c>
      <c r="O383" s="1" t="s">
        <v>381</v>
      </c>
      <c r="P383" s="1" t="s">
        <v>13054</v>
      </c>
      <c r="Q383" s="1" t="s">
        <v>13109</v>
      </c>
      <c r="R383" s="1" t="s">
        <v>13924</v>
      </c>
      <c r="S383" s="1" t="s">
        <v>381</v>
      </c>
      <c r="T383" s="1"/>
      <c r="U383" s="1"/>
      <c r="V383" s="1" t="s">
        <v>13934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5427</v>
      </c>
      <c r="G384" s="1" t="s">
        <v>7048</v>
      </c>
      <c r="H384" s="1" t="s">
        <v>8478</v>
      </c>
      <c r="I384" s="1" t="s">
        <v>10101</v>
      </c>
      <c r="J384" s="1"/>
      <c r="K384" s="1" t="s">
        <v>11379</v>
      </c>
      <c r="L384" s="1" t="s">
        <v>382</v>
      </c>
      <c r="M384" s="1" t="s">
        <v>11761</v>
      </c>
      <c r="N384" s="1" t="s">
        <v>13051</v>
      </c>
      <c r="O384" s="1" t="s">
        <v>382</v>
      </c>
      <c r="P384" s="1" t="s">
        <v>13054</v>
      </c>
      <c r="Q384" s="1" t="s">
        <v>13110</v>
      </c>
      <c r="R384" s="1" t="s">
        <v>13924</v>
      </c>
      <c r="S384" s="1" t="s">
        <v>382</v>
      </c>
      <c r="T384" s="1"/>
      <c r="U384" s="1"/>
      <c r="V384" s="1" t="s">
        <v>13934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5428</v>
      </c>
      <c r="G385" s="1" t="s">
        <v>7049</v>
      </c>
      <c r="H385" s="1" t="s">
        <v>8572</v>
      </c>
      <c r="I385" s="1" t="s">
        <v>10102</v>
      </c>
      <c r="J385" s="1"/>
      <c r="K385" s="1" t="s">
        <v>11379</v>
      </c>
      <c r="L385" s="1" t="s">
        <v>383</v>
      </c>
      <c r="M385" s="1" t="s">
        <v>11762</v>
      </c>
      <c r="N385" s="1" t="s">
        <v>13051</v>
      </c>
      <c r="O385" s="1" t="s">
        <v>383</v>
      </c>
      <c r="P385" s="1" t="s">
        <v>13054</v>
      </c>
      <c r="Q385" s="1" t="s">
        <v>13111</v>
      </c>
      <c r="R385" s="1" t="s">
        <v>13924</v>
      </c>
      <c r="S385" s="1" t="s">
        <v>383</v>
      </c>
      <c r="T385" s="1"/>
      <c r="U385" s="1"/>
      <c r="V385" s="1" t="s">
        <v>13934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5429</v>
      </c>
      <c r="G386" s="1" t="s">
        <v>7050</v>
      </c>
      <c r="H386" s="1" t="s">
        <v>8573</v>
      </c>
      <c r="I386" s="1" t="s">
        <v>10103</v>
      </c>
      <c r="J386" s="1"/>
      <c r="K386" s="1" t="s">
        <v>11379</v>
      </c>
      <c r="L386" s="1" t="s">
        <v>384</v>
      </c>
      <c r="M386" s="1" t="s">
        <v>11763</v>
      </c>
      <c r="N386" s="1" t="s">
        <v>13051</v>
      </c>
      <c r="O386" s="1" t="s">
        <v>384</v>
      </c>
      <c r="P386" s="1" t="s">
        <v>13054</v>
      </c>
      <c r="Q386" s="1" t="s">
        <v>13112</v>
      </c>
      <c r="R386" s="1" t="s">
        <v>13924</v>
      </c>
      <c r="S386" s="1" t="s">
        <v>384</v>
      </c>
      <c r="T386" s="1"/>
      <c r="U386" s="1"/>
      <c r="V386" s="1" t="s">
        <v>13934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5430</v>
      </c>
      <c r="G387" s="1" t="s">
        <v>7051</v>
      </c>
      <c r="H387" s="1" t="s">
        <v>8574</v>
      </c>
      <c r="I387" s="1" t="s">
        <v>10104</v>
      </c>
      <c r="J387" s="1"/>
      <c r="K387" s="1" t="s">
        <v>11379</v>
      </c>
      <c r="L387" s="1" t="s">
        <v>385</v>
      </c>
      <c r="M387" s="1" t="s">
        <v>11764</v>
      </c>
      <c r="N387" s="1" t="s">
        <v>13051</v>
      </c>
      <c r="O387" s="1" t="s">
        <v>385</v>
      </c>
      <c r="P387" s="1" t="s">
        <v>13054</v>
      </c>
      <c r="Q387" s="1" t="s">
        <v>13113</v>
      </c>
      <c r="R387" s="1" t="s">
        <v>13924</v>
      </c>
      <c r="S387" s="1" t="s">
        <v>385</v>
      </c>
      <c r="T387" s="1"/>
      <c r="U387" s="1"/>
      <c r="V387" s="1" t="s">
        <v>13934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5431</v>
      </c>
      <c r="G388" s="1" t="s">
        <v>7052</v>
      </c>
      <c r="H388" s="1" t="s">
        <v>8575</v>
      </c>
      <c r="I388" s="1" t="s">
        <v>10105</v>
      </c>
      <c r="J388" s="1"/>
      <c r="K388" s="1" t="s">
        <v>11379</v>
      </c>
      <c r="L388" s="1" t="s">
        <v>386</v>
      </c>
      <c r="M388" s="1" t="s">
        <v>11765</v>
      </c>
      <c r="N388" s="1" t="s">
        <v>13051</v>
      </c>
      <c r="O388" s="1" t="s">
        <v>386</v>
      </c>
      <c r="P388" s="1" t="s">
        <v>13054</v>
      </c>
      <c r="Q388" s="1" t="s">
        <v>13114</v>
      </c>
      <c r="R388" s="1" t="s">
        <v>13924</v>
      </c>
      <c r="S388" s="1" t="s">
        <v>386</v>
      </c>
      <c r="T388" s="1"/>
      <c r="U388" s="1"/>
      <c r="V388" s="1" t="s">
        <v>13934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5432</v>
      </c>
      <c r="G389" s="1" t="s">
        <v>7053</v>
      </c>
      <c r="H389" s="1" t="s">
        <v>8576</v>
      </c>
      <c r="I389" s="1" t="s">
        <v>10106</v>
      </c>
      <c r="J389" s="1"/>
      <c r="K389" s="1" t="s">
        <v>11379</v>
      </c>
      <c r="L389" s="1" t="s">
        <v>387</v>
      </c>
      <c r="M389" s="1" t="s">
        <v>11766</v>
      </c>
      <c r="N389" s="1" t="s">
        <v>13051</v>
      </c>
      <c r="O389" s="1" t="s">
        <v>387</v>
      </c>
      <c r="P389" s="1" t="s">
        <v>13054</v>
      </c>
      <c r="Q389" s="1" t="s">
        <v>13115</v>
      </c>
      <c r="R389" s="1" t="s">
        <v>13924</v>
      </c>
      <c r="S389" s="1" t="s">
        <v>387</v>
      </c>
      <c r="T389" s="1"/>
      <c r="U389" s="1"/>
      <c r="V389" s="1" t="s">
        <v>13934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5433</v>
      </c>
      <c r="G390" s="1" t="s">
        <v>7054</v>
      </c>
      <c r="H390" s="1" t="s">
        <v>8577</v>
      </c>
      <c r="I390" s="1" t="s">
        <v>10107</v>
      </c>
      <c r="J390" s="1"/>
      <c r="K390" s="1" t="s">
        <v>11379</v>
      </c>
      <c r="L390" s="1" t="s">
        <v>388</v>
      </c>
      <c r="M390" s="1" t="s">
        <v>11767</v>
      </c>
      <c r="N390" s="1" t="s">
        <v>13051</v>
      </c>
      <c r="O390" s="1" t="s">
        <v>388</v>
      </c>
      <c r="P390" s="1" t="s">
        <v>13054</v>
      </c>
      <c r="Q390" s="1" t="s">
        <v>13116</v>
      </c>
      <c r="R390" s="1" t="s">
        <v>13924</v>
      </c>
      <c r="S390" s="1" t="s">
        <v>388</v>
      </c>
      <c r="T390" s="1"/>
      <c r="U390" s="1"/>
      <c r="V390" s="1" t="s">
        <v>13934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5434</v>
      </c>
      <c r="G391" s="1" t="s">
        <v>7055</v>
      </c>
      <c r="H391" s="1" t="s">
        <v>8578</v>
      </c>
      <c r="I391" s="1" t="s">
        <v>10108</v>
      </c>
      <c r="J391" s="1"/>
      <c r="K391" s="1" t="s">
        <v>11379</v>
      </c>
      <c r="L391" s="1" t="s">
        <v>389</v>
      </c>
      <c r="M391" s="1" t="s">
        <v>11768</v>
      </c>
      <c r="N391" s="1" t="s">
        <v>13051</v>
      </c>
      <c r="O391" s="1" t="s">
        <v>389</v>
      </c>
      <c r="P391" s="1" t="s">
        <v>13054</v>
      </c>
      <c r="Q391" s="1" t="s">
        <v>13117</v>
      </c>
      <c r="R391" s="1" t="s">
        <v>13924</v>
      </c>
      <c r="S391" s="1" t="s">
        <v>389</v>
      </c>
      <c r="T391" s="1"/>
      <c r="U391" s="1"/>
      <c r="V391" s="1" t="s">
        <v>13934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5435</v>
      </c>
      <c r="G392" s="1" t="s">
        <v>7056</v>
      </c>
      <c r="H392" s="1" t="s">
        <v>8579</v>
      </c>
      <c r="I392" s="1" t="s">
        <v>10109</v>
      </c>
      <c r="J392" s="1"/>
      <c r="K392" s="1" t="s">
        <v>11379</v>
      </c>
      <c r="L392" s="1" t="s">
        <v>390</v>
      </c>
      <c r="M392" s="1" t="s">
        <v>11769</v>
      </c>
      <c r="N392" s="1" t="s">
        <v>13051</v>
      </c>
      <c r="O392" s="1" t="s">
        <v>390</v>
      </c>
      <c r="P392" s="1" t="s">
        <v>13054</v>
      </c>
      <c r="Q392" s="1" t="s">
        <v>13118</v>
      </c>
      <c r="R392" s="1" t="s">
        <v>13924</v>
      </c>
      <c r="S392" s="1" t="s">
        <v>390</v>
      </c>
      <c r="T392" s="1"/>
      <c r="U392" s="1"/>
      <c r="V392" s="1" t="s">
        <v>13934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5436</v>
      </c>
      <c r="G393" s="1" t="s">
        <v>7057</v>
      </c>
      <c r="H393" s="1" t="s">
        <v>8580</v>
      </c>
      <c r="I393" s="1" t="s">
        <v>10110</v>
      </c>
      <c r="J393" s="1"/>
      <c r="K393" s="1" t="s">
        <v>11379</v>
      </c>
      <c r="L393" s="1" t="s">
        <v>391</v>
      </c>
      <c r="M393" s="1" t="s">
        <v>11770</v>
      </c>
      <c r="N393" s="1" t="s">
        <v>13051</v>
      </c>
      <c r="O393" s="1" t="s">
        <v>391</v>
      </c>
      <c r="P393" s="1" t="s">
        <v>13054</v>
      </c>
      <c r="Q393" s="1" t="s">
        <v>13119</v>
      </c>
      <c r="R393" s="1" t="s">
        <v>13924</v>
      </c>
      <c r="S393" s="1" t="s">
        <v>391</v>
      </c>
      <c r="T393" s="1"/>
      <c r="U393" s="1"/>
      <c r="V393" s="1" t="s">
        <v>13934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5437</v>
      </c>
      <c r="G394" s="1" t="s">
        <v>7058</v>
      </c>
      <c r="H394" s="1" t="s">
        <v>8464</v>
      </c>
      <c r="I394" s="1" t="s">
        <v>10111</v>
      </c>
      <c r="J394" s="1"/>
      <c r="K394" s="1" t="s">
        <v>11379</v>
      </c>
      <c r="L394" s="1" t="s">
        <v>392</v>
      </c>
      <c r="M394" s="1" t="s">
        <v>11771</v>
      </c>
      <c r="N394" s="1" t="s">
        <v>13051</v>
      </c>
      <c r="O394" s="1" t="s">
        <v>392</v>
      </c>
      <c r="P394" s="1" t="s">
        <v>13054</v>
      </c>
      <c r="Q394" s="1" t="s">
        <v>13120</v>
      </c>
      <c r="R394" s="1" t="s">
        <v>13924</v>
      </c>
      <c r="S394" s="1" t="s">
        <v>392</v>
      </c>
      <c r="T394" s="1"/>
      <c r="U394" s="1"/>
      <c r="V394" s="1" t="s">
        <v>13934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5438</v>
      </c>
      <c r="G395" s="1" t="s">
        <v>7059</v>
      </c>
      <c r="H395" s="1" t="s">
        <v>8470</v>
      </c>
      <c r="I395" s="1" t="s">
        <v>10112</v>
      </c>
      <c r="J395" s="1"/>
      <c r="K395" s="1" t="s">
        <v>11379</v>
      </c>
      <c r="L395" s="1" t="s">
        <v>393</v>
      </c>
      <c r="M395" s="1" t="s">
        <v>11772</v>
      </c>
      <c r="N395" s="1" t="s">
        <v>13051</v>
      </c>
      <c r="O395" s="1" t="s">
        <v>393</v>
      </c>
      <c r="P395" s="1" t="s">
        <v>13054</v>
      </c>
      <c r="Q395" s="1" t="s">
        <v>13121</v>
      </c>
      <c r="R395" s="1" t="s">
        <v>13924</v>
      </c>
      <c r="S395" s="1" t="s">
        <v>393</v>
      </c>
      <c r="T395" s="1"/>
      <c r="U395" s="1"/>
      <c r="V395" s="1" t="s">
        <v>13934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5439</v>
      </c>
      <c r="G396" s="1" t="s">
        <v>7060</v>
      </c>
      <c r="H396" s="1" t="s">
        <v>8581</v>
      </c>
      <c r="I396" s="1" t="s">
        <v>10113</v>
      </c>
      <c r="J396" s="1"/>
      <c r="K396" s="1" t="s">
        <v>11379</v>
      </c>
      <c r="L396" s="1" t="s">
        <v>394</v>
      </c>
      <c r="M396" s="1" t="s">
        <v>11773</v>
      </c>
      <c r="N396" s="1" t="s">
        <v>13051</v>
      </c>
      <c r="O396" s="1" t="s">
        <v>394</v>
      </c>
      <c r="P396" s="1" t="s">
        <v>13054</v>
      </c>
      <c r="Q396" s="1" t="s">
        <v>13122</v>
      </c>
      <c r="R396" s="1" t="s">
        <v>13924</v>
      </c>
      <c r="S396" s="1" t="s">
        <v>394</v>
      </c>
      <c r="T396" s="1"/>
      <c r="U396" s="1"/>
      <c r="V396" s="1" t="s">
        <v>13934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5440</v>
      </c>
      <c r="G397" s="1" t="s">
        <v>7061</v>
      </c>
      <c r="H397" s="1" t="s">
        <v>8582</v>
      </c>
      <c r="I397" s="1" t="s">
        <v>10114</v>
      </c>
      <c r="J397" s="1"/>
      <c r="K397" s="1" t="s">
        <v>11379</v>
      </c>
      <c r="L397" s="1" t="s">
        <v>395</v>
      </c>
      <c r="M397" s="1" t="s">
        <v>11774</v>
      </c>
      <c r="N397" s="1" t="s">
        <v>13051</v>
      </c>
      <c r="O397" s="1" t="s">
        <v>395</v>
      </c>
      <c r="P397" s="1" t="s">
        <v>13054</v>
      </c>
      <c r="Q397" s="1" t="s">
        <v>13123</v>
      </c>
      <c r="R397" s="1" t="s">
        <v>13924</v>
      </c>
      <c r="S397" s="1" t="s">
        <v>395</v>
      </c>
      <c r="T397" s="1"/>
      <c r="U397" s="1"/>
      <c r="V397" s="1" t="s">
        <v>13934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5441</v>
      </c>
      <c r="G398" s="1" t="s">
        <v>7062</v>
      </c>
      <c r="H398" s="1" t="s">
        <v>8583</v>
      </c>
      <c r="I398" s="1" t="s">
        <v>10115</v>
      </c>
      <c r="J398" s="1"/>
      <c r="K398" s="1" t="s">
        <v>11379</v>
      </c>
      <c r="L398" s="1" t="s">
        <v>396</v>
      </c>
      <c r="M398" s="1" t="s">
        <v>11775</v>
      </c>
      <c r="N398" s="1" t="s">
        <v>13051</v>
      </c>
      <c r="O398" s="1" t="s">
        <v>396</v>
      </c>
      <c r="P398" s="1" t="s">
        <v>13054</v>
      </c>
      <c r="Q398" s="1" t="s">
        <v>13124</v>
      </c>
      <c r="R398" s="1" t="s">
        <v>13924</v>
      </c>
      <c r="S398" s="1" t="s">
        <v>396</v>
      </c>
      <c r="T398" s="1"/>
      <c r="U398" s="1"/>
      <c r="V398" s="1" t="s">
        <v>13934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5442</v>
      </c>
      <c r="G399" s="1" t="s">
        <v>7063</v>
      </c>
      <c r="H399" s="1" t="s">
        <v>8584</v>
      </c>
      <c r="I399" s="1" t="s">
        <v>10116</v>
      </c>
      <c r="J399" s="1"/>
      <c r="K399" s="1" t="s">
        <v>11379</v>
      </c>
      <c r="L399" s="1" t="s">
        <v>397</v>
      </c>
      <c r="M399" s="1" t="s">
        <v>11776</v>
      </c>
      <c r="N399" s="1" t="s">
        <v>13051</v>
      </c>
      <c r="O399" s="1" t="s">
        <v>397</v>
      </c>
      <c r="P399" s="1" t="s">
        <v>13054</v>
      </c>
      <c r="Q399" s="1" t="s">
        <v>13125</v>
      </c>
      <c r="R399" s="1" t="s">
        <v>13924</v>
      </c>
      <c r="S399" s="1" t="s">
        <v>397</v>
      </c>
      <c r="T399" s="1"/>
      <c r="U399" s="1"/>
      <c r="V399" s="1" t="s">
        <v>13934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5443</v>
      </c>
      <c r="G400" s="1" t="s">
        <v>7064</v>
      </c>
      <c r="H400" s="1" t="s">
        <v>8585</v>
      </c>
      <c r="I400" s="1" t="s">
        <v>10117</v>
      </c>
      <c r="J400" s="1"/>
      <c r="K400" s="1" t="s">
        <v>11379</v>
      </c>
      <c r="L400" s="1" t="s">
        <v>398</v>
      </c>
      <c r="M400" s="1" t="s">
        <v>11777</v>
      </c>
      <c r="N400" s="1" t="s">
        <v>13051</v>
      </c>
      <c r="O400" s="1" t="s">
        <v>398</v>
      </c>
      <c r="P400" s="1" t="s">
        <v>13054</v>
      </c>
      <c r="Q400" s="1" t="s">
        <v>13126</v>
      </c>
      <c r="R400" s="1" t="s">
        <v>13924</v>
      </c>
      <c r="S400" s="1" t="s">
        <v>398</v>
      </c>
      <c r="T400" s="1"/>
      <c r="U400" s="1"/>
      <c r="V400" s="1" t="s">
        <v>13934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5444</v>
      </c>
      <c r="G401" s="1" t="s">
        <v>7065</v>
      </c>
      <c r="H401" s="1" t="s">
        <v>8586</v>
      </c>
      <c r="I401" s="1" t="s">
        <v>10118</v>
      </c>
      <c r="J401" s="1"/>
      <c r="K401" s="1" t="s">
        <v>11379</v>
      </c>
      <c r="L401" s="1" t="s">
        <v>399</v>
      </c>
      <c r="M401" s="1" t="s">
        <v>11778</v>
      </c>
      <c r="N401" s="1" t="s">
        <v>13051</v>
      </c>
      <c r="O401" s="1" t="s">
        <v>399</v>
      </c>
      <c r="P401" s="1" t="s">
        <v>13054</v>
      </c>
      <c r="Q401" s="1" t="s">
        <v>13127</v>
      </c>
      <c r="R401" s="1" t="s">
        <v>13924</v>
      </c>
      <c r="S401" s="1" t="s">
        <v>399</v>
      </c>
      <c r="T401" s="1"/>
      <c r="U401" s="1"/>
      <c r="V401" s="1" t="s">
        <v>13934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5445</v>
      </c>
      <c r="G402" s="1" t="s">
        <v>7066</v>
      </c>
      <c r="H402" s="1" t="s">
        <v>8465</v>
      </c>
      <c r="I402" s="1" t="s">
        <v>10119</v>
      </c>
      <c r="J402" s="1"/>
      <c r="K402" s="1" t="s">
        <v>11379</v>
      </c>
      <c r="L402" s="1" t="s">
        <v>400</v>
      </c>
      <c r="M402" s="1" t="s">
        <v>11779</v>
      </c>
      <c r="N402" s="1" t="s">
        <v>13051</v>
      </c>
      <c r="O402" s="1" t="s">
        <v>400</v>
      </c>
      <c r="P402" s="1" t="s">
        <v>13054</v>
      </c>
      <c r="Q402" s="1" t="s">
        <v>13128</v>
      </c>
      <c r="R402" s="1" t="s">
        <v>13924</v>
      </c>
      <c r="S402" s="1" t="s">
        <v>400</v>
      </c>
      <c r="T402" s="1"/>
      <c r="U402" s="1"/>
      <c r="V402" s="1" t="s">
        <v>13934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5446</v>
      </c>
      <c r="G403" s="1" t="s">
        <v>7067</v>
      </c>
      <c r="H403" s="1" t="s">
        <v>8551</v>
      </c>
      <c r="I403" s="1" t="s">
        <v>10120</v>
      </c>
      <c r="J403" s="1"/>
      <c r="K403" s="1" t="s">
        <v>11379</v>
      </c>
      <c r="L403" s="1" t="s">
        <v>401</v>
      </c>
      <c r="M403" s="1" t="s">
        <v>11780</v>
      </c>
      <c r="N403" s="1" t="s">
        <v>13051</v>
      </c>
      <c r="O403" s="1" t="s">
        <v>401</v>
      </c>
      <c r="P403" s="1" t="s">
        <v>13054</v>
      </c>
      <c r="Q403" s="1" t="s">
        <v>13086</v>
      </c>
      <c r="R403" s="1" t="s">
        <v>13924</v>
      </c>
      <c r="S403" s="1" t="s">
        <v>401</v>
      </c>
      <c r="T403" s="1"/>
      <c r="U403" s="1"/>
      <c r="V403" s="1" t="s">
        <v>13934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5447</v>
      </c>
      <c r="G404" s="1" t="s">
        <v>7068</v>
      </c>
      <c r="H404" s="1" t="s">
        <v>8587</v>
      </c>
      <c r="I404" s="1" t="s">
        <v>10121</v>
      </c>
      <c r="J404" s="1"/>
      <c r="K404" s="1" t="s">
        <v>11379</v>
      </c>
      <c r="L404" s="1" t="s">
        <v>402</v>
      </c>
      <c r="M404" s="1" t="s">
        <v>11781</v>
      </c>
      <c r="N404" s="1" t="s">
        <v>13051</v>
      </c>
      <c r="O404" s="1" t="s">
        <v>402</v>
      </c>
      <c r="P404" s="1" t="s">
        <v>13054</v>
      </c>
      <c r="Q404" s="1" t="s">
        <v>13129</v>
      </c>
      <c r="R404" s="1" t="s">
        <v>13924</v>
      </c>
      <c r="S404" s="1" t="s">
        <v>402</v>
      </c>
      <c r="T404" s="1"/>
      <c r="U404" s="1"/>
      <c r="V404" s="1" t="s">
        <v>13934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5448</v>
      </c>
      <c r="G405" s="1" t="s">
        <v>7069</v>
      </c>
      <c r="H405" s="1" t="s">
        <v>8588</v>
      </c>
      <c r="I405" s="1" t="s">
        <v>10122</v>
      </c>
      <c r="J405" s="1"/>
      <c r="K405" s="1" t="s">
        <v>11379</v>
      </c>
      <c r="L405" s="1" t="s">
        <v>403</v>
      </c>
      <c r="M405" s="1" t="s">
        <v>11782</v>
      </c>
      <c r="N405" s="1" t="s">
        <v>13051</v>
      </c>
      <c r="O405" s="1" t="s">
        <v>403</v>
      </c>
      <c r="P405" s="1" t="s">
        <v>13054</v>
      </c>
      <c r="Q405" s="1" t="s">
        <v>13130</v>
      </c>
      <c r="R405" s="1" t="s">
        <v>13924</v>
      </c>
      <c r="S405" s="1" t="s">
        <v>403</v>
      </c>
      <c r="T405" s="1"/>
      <c r="U405" s="1"/>
      <c r="V405" s="1" t="s">
        <v>13934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5449</v>
      </c>
      <c r="G406" s="1" t="s">
        <v>7070</v>
      </c>
      <c r="H406" s="1" t="s">
        <v>8589</v>
      </c>
      <c r="I406" s="1" t="s">
        <v>10123</v>
      </c>
      <c r="J406" s="1"/>
      <c r="K406" s="1" t="s">
        <v>11379</v>
      </c>
      <c r="L406" s="1" t="s">
        <v>404</v>
      </c>
      <c r="M406" s="1" t="s">
        <v>11783</v>
      </c>
      <c r="N406" s="1" t="s">
        <v>13051</v>
      </c>
      <c r="O406" s="1" t="s">
        <v>404</v>
      </c>
      <c r="P406" s="1" t="s">
        <v>13054</v>
      </c>
      <c r="Q406" s="1" t="s">
        <v>13131</v>
      </c>
      <c r="R406" s="1" t="s">
        <v>13924</v>
      </c>
      <c r="S406" s="1" t="s">
        <v>404</v>
      </c>
      <c r="T406" s="1"/>
      <c r="U406" s="1"/>
      <c r="V406" s="1" t="s">
        <v>13934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5450</v>
      </c>
      <c r="G407" s="1" t="s">
        <v>7071</v>
      </c>
      <c r="H407" s="1" t="s">
        <v>8590</v>
      </c>
      <c r="I407" s="1" t="s">
        <v>10124</v>
      </c>
      <c r="J407" s="1"/>
      <c r="K407" s="1" t="s">
        <v>11379</v>
      </c>
      <c r="L407" s="1" t="s">
        <v>405</v>
      </c>
      <c r="M407" s="1" t="s">
        <v>11784</v>
      </c>
      <c r="N407" s="1" t="s">
        <v>13051</v>
      </c>
      <c r="O407" s="1" t="s">
        <v>405</v>
      </c>
      <c r="P407" s="1" t="s">
        <v>13054</v>
      </c>
      <c r="Q407" s="1" t="s">
        <v>13132</v>
      </c>
      <c r="R407" s="1" t="s">
        <v>13924</v>
      </c>
      <c r="S407" s="1" t="s">
        <v>405</v>
      </c>
      <c r="T407" s="1"/>
      <c r="U407" s="1"/>
      <c r="V407" s="1" t="s">
        <v>13934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5451</v>
      </c>
      <c r="G408" s="1" t="s">
        <v>7072</v>
      </c>
      <c r="H408" s="1" t="s">
        <v>8591</v>
      </c>
      <c r="I408" s="1" t="s">
        <v>10125</v>
      </c>
      <c r="J408" s="1"/>
      <c r="K408" s="1" t="s">
        <v>11379</v>
      </c>
      <c r="L408" s="1" t="s">
        <v>406</v>
      </c>
      <c r="M408" s="1" t="s">
        <v>11785</v>
      </c>
      <c r="N408" s="1" t="s">
        <v>13051</v>
      </c>
      <c r="O408" s="1" t="s">
        <v>406</v>
      </c>
      <c r="P408" s="1" t="s">
        <v>13054</v>
      </c>
      <c r="Q408" s="1" t="s">
        <v>13133</v>
      </c>
      <c r="R408" s="1" t="s">
        <v>13924</v>
      </c>
      <c r="S408" s="1" t="s">
        <v>406</v>
      </c>
      <c r="T408" s="1"/>
      <c r="U408" s="1"/>
      <c r="V408" s="1" t="s">
        <v>13934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5452</v>
      </c>
      <c r="G409" s="1" t="s">
        <v>7073</v>
      </c>
      <c r="H409" s="1" t="s">
        <v>8592</v>
      </c>
      <c r="I409" s="1" t="s">
        <v>10126</v>
      </c>
      <c r="J409" s="1"/>
      <c r="K409" s="1" t="s">
        <v>11379</v>
      </c>
      <c r="L409" s="1" t="s">
        <v>407</v>
      </c>
      <c r="M409" s="1" t="s">
        <v>11786</v>
      </c>
      <c r="N409" s="1" t="s">
        <v>13051</v>
      </c>
      <c r="O409" s="1" t="s">
        <v>407</v>
      </c>
      <c r="P409" s="1" t="s">
        <v>13054</v>
      </c>
      <c r="Q409" s="1" t="s">
        <v>13134</v>
      </c>
      <c r="R409" s="1" t="s">
        <v>13924</v>
      </c>
      <c r="S409" s="1" t="s">
        <v>407</v>
      </c>
      <c r="T409" s="1"/>
      <c r="U409" s="1"/>
      <c r="V409" s="1" t="s">
        <v>13934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5453</v>
      </c>
      <c r="G410" s="1" t="s">
        <v>7074</v>
      </c>
      <c r="H410" s="1" t="s">
        <v>8593</v>
      </c>
      <c r="I410" s="1" t="s">
        <v>10127</v>
      </c>
      <c r="J410" s="1"/>
      <c r="K410" s="1" t="s">
        <v>11379</v>
      </c>
      <c r="L410" s="1" t="s">
        <v>408</v>
      </c>
      <c r="M410" s="1" t="s">
        <v>11787</v>
      </c>
      <c r="N410" s="1" t="s">
        <v>13051</v>
      </c>
      <c r="O410" s="1" t="s">
        <v>408</v>
      </c>
      <c r="P410" s="1" t="s">
        <v>13054</v>
      </c>
      <c r="Q410" s="1" t="s">
        <v>13135</v>
      </c>
      <c r="R410" s="1" t="s">
        <v>13924</v>
      </c>
      <c r="S410" s="1" t="s">
        <v>408</v>
      </c>
      <c r="T410" s="1"/>
      <c r="U410" s="1"/>
      <c r="V410" s="1" t="s">
        <v>13934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5454</v>
      </c>
      <c r="G411" s="1" t="s">
        <v>7075</v>
      </c>
      <c r="H411" s="1" t="s">
        <v>8594</v>
      </c>
      <c r="I411" s="1" t="s">
        <v>10128</v>
      </c>
      <c r="J411" s="1"/>
      <c r="K411" s="1" t="s">
        <v>11379</v>
      </c>
      <c r="L411" s="1" t="s">
        <v>409</v>
      </c>
      <c r="M411" s="1" t="s">
        <v>11788</v>
      </c>
      <c r="N411" s="1" t="s">
        <v>13051</v>
      </c>
      <c r="O411" s="1" t="s">
        <v>409</v>
      </c>
      <c r="P411" s="1" t="s">
        <v>13054</v>
      </c>
      <c r="Q411" s="1" t="s">
        <v>13136</v>
      </c>
      <c r="R411" s="1" t="s">
        <v>13924</v>
      </c>
      <c r="S411" s="1" t="s">
        <v>409</v>
      </c>
      <c r="T411" s="1"/>
      <c r="U411" s="1"/>
      <c r="V411" s="1" t="s">
        <v>13934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5455</v>
      </c>
      <c r="G412" s="1" t="s">
        <v>7076</v>
      </c>
      <c r="H412" s="1" t="s">
        <v>8595</v>
      </c>
      <c r="I412" s="1" t="s">
        <v>10129</v>
      </c>
      <c r="J412" s="1"/>
      <c r="K412" s="1" t="s">
        <v>11379</v>
      </c>
      <c r="L412" s="1" t="s">
        <v>410</v>
      </c>
      <c r="M412" s="1" t="s">
        <v>11789</v>
      </c>
      <c r="N412" s="1" t="s">
        <v>13051</v>
      </c>
      <c r="O412" s="1" t="s">
        <v>410</v>
      </c>
      <c r="P412" s="1" t="s">
        <v>13054</v>
      </c>
      <c r="Q412" s="1" t="s">
        <v>13137</v>
      </c>
      <c r="R412" s="1" t="s">
        <v>13924</v>
      </c>
      <c r="S412" s="1" t="s">
        <v>410</v>
      </c>
      <c r="T412" s="1"/>
      <c r="U412" s="1"/>
      <c r="V412" s="1" t="s">
        <v>13934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5456</v>
      </c>
      <c r="G413" s="1" t="s">
        <v>7077</v>
      </c>
      <c r="H413" s="1" t="s">
        <v>8596</v>
      </c>
      <c r="I413" s="1" t="s">
        <v>10130</v>
      </c>
      <c r="J413" s="1"/>
      <c r="K413" s="1" t="s">
        <v>11379</v>
      </c>
      <c r="L413" s="1" t="s">
        <v>411</v>
      </c>
      <c r="M413" s="1" t="s">
        <v>11790</v>
      </c>
      <c r="N413" s="1" t="s">
        <v>13051</v>
      </c>
      <c r="O413" s="1" t="s">
        <v>411</v>
      </c>
      <c r="P413" s="1" t="s">
        <v>13054</v>
      </c>
      <c r="Q413" s="1" t="s">
        <v>13138</v>
      </c>
      <c r="R413" s="1" t="s">
        <v>13924</v>
      </c>
      <c r="S413" s="1" t="s">
        <v>411</v>
      </c>
      <c r="T413" s="1"/>
      <c r="U413" s="1"/>
      <c r="V413" s="1" t="s">
        <v>13934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5457</v>
      </c>
      <c r="G414" s="1" t="s">
        <v>7078</v>
      </c>
      <c r="H414" s="1" t="s">
        <v>8560</v>
      </c>
      <c r="I414" s="1" t="s">
        <v>10131</v>
      </c>
      <c r="J414" s="1"/>
      <c r="K414" s="1" t="s">
        <v>11379</v>
      </c>
      <c r="L414" s="1" t="s">
        <v>412</v>
      </c>
      <c r="M414" s="1" t="s">
        <v>11791</v>
      </c>
      <c r="N414" s="1" t="s">
        <v>13051</v>
      </c>
      <c r="O414" s="1" t="s">
        <v>412</v>
      </c>
      <c r="P414" s="1" t="s">
        <v>13054</v>
      </c>
      <c r="Q414" s="1" t="s">
        <v>13095</v>
      </c>
      <c r="R414" s="1" t="s">
        <v>13924</v>
      </c>
      <c r="S414" s="1" t="s">
        <v>412</v>
      </c>
      <c r="T414" s="1"/>
      <c r="U414" s="1"/>
      <c r="V414" s="1" t="s">
        <v>13934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5458</v>
      </c>
      <c r="G415" s="1" t="s">
        <v>7079</v>
      </c>
      <c r="H415" s="1" t="s">
        <v>8583</v>
      </c>
      <c r="I415" s="1" t="s">
        <v>10132</v>
      </c>
      <c r="J415" s="1"/>
      <c r="K415" s="1" t="s">
        <v>11379</v>
      </c>
      <c r="L415" s="1" t="s">
        <v>413</v>
      </c>
      <c r="M415" s="1" t="s">
        <v>11792</v>
      </c>
      <c r="N415" s="1" t="s">
        <v>13051</v>
      </c>
      <c r="O415" s="1" t="s">
        <v>413</v>
      </c>
      <c r="P415" s="1" t="s">
        <v>13054</v>
      </c>
      <c r="Q415" s="1" t="s">
        <v>13124</v>
      </c>
      <c r="R415" s="1" t="s">
        <v>13924</v>
      </c>
      <c r="S415" s="1" t="s">
        <v>413</v>
      </c>
      <c r="T415" s="1"/>
      <c r="U415" s="1"/>
      <c r="V415" s="1" t="s">
        <v>13934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5459</v>
      </c>
      <c r="G416" s="1" t="s">
        <v>7080</v>
      </c>
      <c r="H416" s="1" t="s">
        <v>8597</v>
      </c>
      <c r="I416" s="1" t="s">
        <v>10133</v>
      </c>
      <c r="J416" s="1"/>
      <c r="K416" s="1" t="s">
        <v>11379</v>
      </c>
      <c r="L416" s="1" t="s">
        <v>414</v>
      </c>
      <c r="M416" s="1" t="s">
        <v>11793</v>
      </c>
      <c r="N416" s="1" t="s">
        <v>13051</v>
      </c>
      <c r="O416" s="1" t="s">
        <v>414</v>
      </c>
      <c r="P416" s="1" t="s">
        <v>13054</v>
      </c>
      <c r="Q416" s="1" t="s">
        <v>13139</v>
      </c>
      <c r="R416" s="1" t="s">
        <v>13924</v>
      </c>
      <c r="S416" s="1" t="s">
        <v>414</v>
      </c>
      <c r="T416" s="1"/>
      <c r="U416" s="1"/>
      <c r="V416" s="1" t="s">
        <v>13934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5460</v>
      </c>
      <c r="G417" s="1" t="s">
        <v>7081</v>
      </c>
      <c r="H417" s="1" t="s">
        <v>8598</v>
      </c>
      <c r="I417" s="1" t="s">
        <v>10134</v>
      </c>
      <c r="J417" s="1"/>
      <c r="K417" s="1" t="s">
        <v>11379</v>
      </c>
      <c r="L417" s="1" t="s">
        <v>415</v>
      </c>
      <c r="M417" s="1" t="s">
        <v>11794</v>
      </c>
      <c r="N417" s="1" t="s">
        <v>13051</v>
      </c>
      <c r="O417" s="1" t="s">
        <v>415</v>
      </c>
      <c r="P417" s="1" t="s">
        <v>13054</v>
      </c>
      <c r="Q417" s="1" t="s">
        <v>13140</v>
      </c>
      <c r="R417" s="1" t="s">
        <v>13924</v>
      </c>
      <c r="S417" s="1" t="s">
        <v>415</v>
      </c>
      <c r="T417" s="1"/>
      <c r="U417" s="1"/>
      <c r="V417" s="1" t="s">
        <v>13934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5461</v>
      </c>
      <c r="G418" s="1" t="s">
        <v>7082</v>
      </c>
      <c r="H418" s="1" t="s">
        <v>8599</v>
      </c>
      <c r="I418" s="1" t="s">
        <v>10135</v>
      </c>
      <c r="J418" s="1"/>
      <c r="K418" s="1" t="s">
        <v>11379</v>
      </c>
      <c r="L418" s="1" t="s">
        <v>416</v>
      </c>
      <c r="M418" s="1" t="s">
        <v>11795</v>
      </c>
      <c r="N418" s="1" t="s">
        <v>13051</v>
      </c>
      <c r="O418" s="1" t="s">
        <v>416</v>
      </c>
      <c r="P418" s="1" t="s">
        <v>13054</v>
      </c>
      <c r="Q418" s="1" t="s">
        <v>13141</v>
      </c>
      <c r="R418" s="1" t="s">
        <v>13924</v>
      </c>
      <c r="S418" s="1" t="s">
        <v>416</v>
      </c>
      <c r="T418" s="1"/>
      <c r="U418" s="1"/>
      <c r="V418" s="1" t="s">
        <v>13934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5462</v>
      </c>
      <c r="G419" s="1" t="s">
        <v>7083</v>
      </c>
      <c r="H419" s="1" t="s">
        <v>8600</v>
      </c>
      <c r="I419" s="1" t="s">
        <v>10136</v>
      </c>
      <c r="J419" s="1"/>
      <c r="K419" s="1" t="s">
        <v>11379</v>
      </c>
      <c r="L419" s="1" t="s">
        <v>417</v>
      </c>
      <c r="M419" s="1" t="s">
        <v>11796</v>
      </c>
      <c r="N419" s="1" t="s">
        <v>13051</v>
      </c>
      <c r="O419" s="1" t="s">
        <v>417</v>
      </c>
      <c r="P419" s="1" t="s">
        <v>13054</v>
      </c>
      <c r="Q419" s="1" t="s">
        <v>13142</v>
      </c>
      <c r="R419" s="1" t="s">
        <v>13924</v>
      </c>
      <c r="S419" s="1" t="s">
        <v>417</v>
      </c>
      <c r="T419" s="1"/>
      <c r="U419" s="1"/>
      <c r="V419" s="1" t="s">
        <v>13934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5463</v>
      </c>
      <c r="G420" s="1" t="s">
        <v>7084</v>
      </c>
      <c r="H420" s="1" t="s">
        <v>8600</v>
      </c>
      <c r="I420" s="1" t="s">
        <v>10137</v>
      </c>
      <c r="J420" s="1"/>
      <c r="K420" s="1" t="s">
        <v>11379</v>
      </c>
      <c r="L420" s="1" t="s">
        <v>418</v>
      </c>
      <c r="M420" s="1" t="s">
        <v>11797</v>
      </c>
      <c r="N420" s="1" t="s">
        <v>13051</v>
      </c>
      <c r="O420" s="1" t="s">
        <v>418</v>
      </c>
      <c r="P420" s="1" t="s">
        <v>13054</v>
      </c>
      <c r="Q420" s="1" t="s">
        <v>13142</v>
      </c>
      <c r="R420" s="1" t="s">
        <v>13924</v>
      </c>
      <c r="S420" s="1" t="s">
        <v>418</v>
      </c>
      <c r="T420" s="1"/>
      <c r="U420" s="1"/>
      <c r="V420" s="1" t="s">
        <v>13934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5464</v>
      </c>
      <c r="G421" s="1" t="s">
        <v>7085</v>
      </c>
      <c r="H421" s="1" t="s">
        <v>8601</v>
      </c>
      <c r="I421" s="1" t="s">
        <v>10138</v>
      </c>
      <c r="J421" s="1"/>
      <c r="K421" s="1" t="s">
        <v>11379</v>
      </c>
      <c r="L421" s="1" t="s">
        <v>419</v>
      </c>
      <c r="M421" s="1" t="s">
        <v>11798</v>
      </c>
      <c r="N421" s="1" t="s">
        <v>13051</v>
      </c>
      <c r="O421" s="1" t="s">
        <v>419</v>
      </c>
      <c r="P421" s="1" t="s">
        <v>13054</v>
      </c>
      <c r="Q421" s="1" t="s">
        <v>13143</v>
      </c>
      <c r="R421" s="1" t="s">
        <v>13924</v>
      </c>
      <c r="S421" s="1" t="s">
        <v>419</v>
      </c>
      <c r="T421" s="1"/>
      <c r="U421" s="1"/>
      <c r="V421" s="1" t="s">
        <v>13934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5465</v>
      </c>
      <c r="G422" s="1" t="s">
        <v>7086</v>
      </c>
      <c r="H422" s="1" t="s">
        <v>8602</v>
      </c>
      <c r="I422" s="1" t="s">
        <v>10139</v>
      </c>
      <c r="J422" s="1"/>
      <c r="K422" s="1" t="s">
        <v>11379</v>
      </c>
      <c r="L422" s="1" t="s">
        <v>420</v>
      </c>
      <c r="M422" s="1" t="s">
        <v>11799</v>
      </c>
      <c r="N422" s="1" t="s">
        <v>13051</v>
      </c>
      <c r="O422" s="1" t="s">
        <v>420</v>
      </c>
      <c r="P422" s="1" t="s">
        <v>13054</v>
      </c>
      <c r="Q422" s="1" t="s">
        <v>13144</v>
      </c>
      <c r="R422" s="1" t="s">
        <v>13924</v>
      </c>
      <c r="S422" s="1" t="s">
        <v>420</v>
      </c>
      <c r="T422" s="1"/>
      <c r="U422" s="1"/>
      <c r="V422" s="1" t="s">
        <v>13934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5466</v>
      </c>
      <c r="G423" s="1" t="s">
        <v>7087</v>
      </c>
      <c r="H423" s="1" t="s">
        <v>8553</v>
      </c>
      <c r="I423" s="1" t="s">
        <v>10140</v>
      </c>
      <c r="J423" s="1"/>
      <c r="K423" s="1" t="s">
        <v>11379</v>
      </c>
      <c r="L423" s="1" t="s">
        <v>421</v>
      </c>
      <c r="M423" s="1" t="s">
        <v>11800</v>
      </c>
      <c r="N423" s="1" t="s">
        <v>13051</v>
      </c>
      <c r="O423" s="1" t="s">
        <v>421</v>
      </c>
      <c r="P423" s="1" t="s">
        <v>13054</v>
      </c>
      <c r="Q423" s="1" t="s">
        <v>13088</v>
      </c>
      <c r="R423" s="1" t="s">
        <v>13924</v>
      </c>
      <c r="S423" s="1" t="s">
        <v>421</v>
      </c>
      <c r="T423" s="1"/>
      <c r="U423" s="1"/>
      <c r="V423" s="1" t="s">
        <v>13934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5467</v>
      </c>
      <c r="G424" s="1" t="s">
        <v>7088</v>
      </c>
      <c r="H424" s="1" t="s">
        <v>8603</v>
      </c>
      <c r="I424" s="1" t="s">
        <v>10141</v>
      </c>
      <c r="J424" s="1"/>
      <c r="K424" s="1" t="s">
        <v>11379</v>
      </c>
      <c r="L424" s="1" t="s">
        <v>422</v>
      </c>
      <c r="M424" s="1" t="s">
        <v>11801</v>
      </c>
      <c r="N424" s="1" t="s">
        <v>13051</v>
      </c>
      <c r="O424" s="1" t="s">
        <v>422</v>
      </c>
      <c r="P424" s="1" t="s">
        <v>13054</v>
      </c>
      <c r="Q424" s="1" t="s">
        <v>13145</v>
      </c>
      <c r="R424" s="1" t="s">
        <v>13924</v>
      </c>
      <c r="S424" s="1" t="s">
        <v>422</v>
      </c>
      <c r="T424" s="1"/>
      <c r="U424" s="1"/>
      <c r="V424" s="1" t="s">
        <v>13934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5468</v>
      </c>
      <c r="G425" s="1" t="s">
        <v>7089</v>
      </c>
      <c r="H425" s="1" t="s">
        <v>8604</v>
      </c>
      <c r="I425" s="1" t="s">
        <v>10142</v>
      </c>
      <c r="J425" s="1"/>
      <c r="K425" s="1" t="s">
        <v>11379</v>
      </c>
      <c r="L425" s="1" t="s">
        <v>423</v>
      </c>
      <c r="M425" s="1" t="s">
        <v>11802</v>
      </c>
      <c r="N425" s="1" t="s">
        <v>13051</v>
      </c>
      <c r="O425" s="1" t="s">
        <v>423</v>
      </c>
      <c r="P425" s="1" t="s">
        <v>13054</v>
      </c>
      <c r="Q425" s="1" t="s">
        <v>13146</v>
      </c>
      <c r="R425" s="1" t="s">
        <v>13924</v>
      </c>
      <c r="S425" s="1" t="s">
        <v>423</v>
      </c>
      <c r="T425" s="1"/>
      <c r="U425" s="1"/>
      <c r="V425" s="1" t="s">
        <v>13934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5469</v>
      </c>
      <c r="G426" s="1" t="s">
        <v>7090</v>
      </c>
      <c r="H426" s="1" t="s">
        <v>8605</v>
      </c>
      <c r="I426" s="1" t="s">
        <v>10143</v>
      </c>
      <c r="J426" s="1"/>
      <c r="K426" s="1" t="s">
        <v>11379</v>
      </c>
      <c r="L426" s="1" t="s">
        <v>424</v>
      </c>
      <c r="M426" s="1" t="s">
        <v>11803</v>
      </c>
      <c r="N426" s="1" t="s">
        <v>13051</v>
      </c>
      <c r="O426" s="1" t="s">
        <v>424</v>
      </c>
      <c r="P426" s="1" t="s">
        <v>13054</v>
      </c>
      <c r="Q426" s="1" t="s">
        <v>13147</v>
      </c>
      <c r="R426" s="1" t="s">
        <v>13924</v>
      </c>
      <c r="S426" s="1" t="s">
        <v>424</v>
      </c>
      <c r="T426" s="1"/>
      <c r="U426" s="1"/>
      <c r="V426" s="1" t="s">
        <v>13934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5470</v>
      </c>
      <c r="G427" s="1" t="s">
        <v>7091</v>
      </c>
      <c r="H427" s="1" t="s">
        <v>8606</v>
      </c>
      <c r="I427" s="1" t="s">
        <v>10144</v>
      </c>
      <c r="J427" s="1"/>
      <c r="K427" s="1" t="s">
        <v>11379</v>
      </c>
      <c r="L427" s="1" t="s">
        <v>425</v>
      </c>
      <c r="M427" s="1" t="s">
        <v>11804</v>
      </c>
      <c r="N427" s="1" t="s">
        <v>13051</v>
      </c>
      <c r="O427" s="1" t="s">
        <v>425</v>
      </c>
      <c r="P427" s="1" t="s">
        <v>13054</v>
      </c>
      <c r="Q427" s="1" t="s">
        <v>13148</v>
      </c>
      <c r="R427" s="1" t="s">
        <v>13924</v>
      </c>
      <c r="S427" s="1" t="s">
        <v>425</v>
      </c>
      <c r="T427" s="1"/>
      <c r="U427" s="1"/>
      <c r="V427" s="1" t="s">
        <v>13934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5471</v>
      </c>
      <c r="G428" s="1" t="s">
        <v>7092</v>
      </c>
      <c r="H428" s="1" t="s">
        <v>8607</v>
      </c>
      <c r="I428" s="1" t="s">
        <v>10145</v>
      </c>
      <c r="J428" s="1"/>
      <c r="K428" s="1" t="s">
        <v>11379</v>
      </c>
      <c r="L428" s="1" t="s">
        <v>426</v>
      </c>
      <c r="M428" s="1" t="s">
        <v>11805</v>
      </c>
      <c r="N428" s="1" t="s">
        <v>13051</v>
      </c>
      <c r="O428" s="1" t="s">
        <v>426</v>
      </c>
      <c r="P428" s="1" t="s">
        <v>13054</v>
      </c>
      <c r="Q428" s="1" t="s">
        <v>13149</v>
      </c>
      <c r="R428" s="1" t="s">
        <v>13924</v>
      </c>
      <c r="S428" s="1" t="s">
        <v>426</v>
      </c>
      <c r="T428" s="1"/>
      <c r="U428" s="1"/>
      <c r="V428" s="1" t="s">
        <v>13934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5472</v>
      </c>
      <c r="G429" s="1" t="s">
        <v>7093</v>
      </c>
      <c r="H429" s="1" t="s">
        <v>3820</v>
      </c>
      <c r="I429" s="1" t="s">
        <v>10146</v>
      </c>
      <c r="J429" s="1"/>
      <c r="K429" s="1" t="s">
        <v>11379</v>
      </c>
      <c r="L429" s="1" t="s">
        <v>427</v>
      </c>
      <c r="M429" s="1" t="s">
        <v>11806</v>
      </c>
      <c r="N429" s="1" t="s">
        <v>13051</v>
      </c>
      <c r="O429" s="1" t="s">
        <v>427</v>
      </c>
      <c r="P429" s="1" t="s">
        <v>13054</v>
      </c>
      <c r="Q429" s="1" t="s">
        <v>13150</v>
      </c>
      <c r="R429" s="1" t="s">
        <v>13924</v>
      </c>
      <c r="S429" s="1" t="s">
        <v>427</v>
      </c>
      <c r="T429" s="1"/>
      <c r="U429" s="1"/>
      <c r="V429" s="1" t="s">
        <v>13934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5473</v>
      </c>
      <c r="G430" s="1" t="s">
        <v>7094</v>
      </c>
      <c r="H430" s="1" t="s">
        <v>3814</v>
      </c>
      <c r="I430" s="1" t="s">
        <v>10147</v>
      </c>
      <c r="J430" s="1"/>
      <c r="K430" s="1" t="s">
        <v>11379</v>
      </c>
      <c r="L430" s="1" t="s">
        <v>428</v>
      </c>
      <c r="M430" s="1" t="s">
        <v>11807</v>
      </c>
      <c r="N430" s="1" t="s">
        <v>13051</v>
      </c>
      <c r="O430" s="1" t="s">
        <v>428</v>
      </c>
      <c r="P430" s="1" t="s">
        <v>13054</v>
      </c>
      <c r="Q430" s="1" t="s">
        <v>13151</v>
      </c>
      <c r="R430" s="1" t="s">
        <v>13924</v>
      </c>
      <c r="S430" s="1" t="s">
        <v>428</v>
      </c>
      <c r="T430" s="1"/>
      <c r="U430" s="1"/>
      <c r="V430" s="1" t="s">
        <v>13934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5474</v>
      </c>
      <c r="G431" s="1" t="s">
        <v>7095</v>
      </c>
      <c r="H431" s="1" t="s">
        <v>8608</v>
      </c>
      <c r="I431" s="1" t="s">
        <v>10148</v>
      </c>
      <c r="J431" s="1"/>
      <c r="K431" s="1" t="s">
        <v>11379</v>
      </c>
      <c r="L431" s="1" t="s">
        <v>429</v>
      </c>
      <c r="M431" s="1" t="s">
        <v>11808</v>
      </c>
      <c r="N431" s="1" t="s">
        <v>13051</v>
      </c>
      <c r="O431" s="1" t="s">
        <v>429</v>
      </c>
      <c r="P431" s="1" t="s">
        <v>13054</v>
      </c>
      <c r="Q431" s="1" t="s">
        <v>13152</v>
      </c>
      <c r="R431" s="1" t="s">
        <v>13924</v>
      </c>
      <c r="S431" s="1" t="s">
        <v>429</v>
      </c>
      <c r="T431" s="1"/>
      <c r="U431" s="1"/>
      <c r="V431" s="1" t="s">
        <v>13934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5475</v>
      </c>
      <c r="G432" s="1" t="s">
        <v>7096</v>
      </c>
      <c r="H432" s="1" t="s">
        <v>8609</v>
      </c>
      <c r="I432" s="1" t="s">
        <v>10149</v>
      </c>
      <c r="J432" s="1"/>
      <c r="K432" s="1" t="s">
        <v>11379</v>
      </c>
      <c r="L432" s="1" t="s">
        <v>430</v>
      </c>
      <c r="M432" s="1" t="s">
        <v>11809</v>
      </c>
      <c r="N432" s="1" t="s">
        <v>13051</v>
      </c>
      <c r="O432" s="1" t="s">
        <v>430</v>
      </c>
      <c r="P432" s="1" t="s">
        <v>13054</v>
      </c>
      <c r="Q432" s="1" t="s">
        <v>13153</v>
      </c>
      <c r="R432" s="1" t="s">
        <v>13924</v>
      </c>
      <c r="S432" s="1" t="s">
        <v>430</v>
      </c>
      <c r="T432" s="1"/>
      <c r="U432" s="1"/>
      <c r="V432" s="1" t="s">
        <v>13934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5476</v>
      </c>
      <c r="G433" s="1" t="s">
        <v>7097</v>
      </c>
      <c r="H433" s="1" t="s">
        <v>8610</v>
      </c>
      <c r="I433" s="1" t="s">
        <v>10150</v>
      </c>
      <c r="J433" s="1"/>
      <c r="K433" s="1" t="s">
        <v>11379</v>
      </c>
      <c r="L433" s="1" t="s">
        <v>431</v>
      </c>
      <c r="M433" s="1" t="s">
        <v>11810</v>
      </c>
      <c r="N433" s="1" t="s">
        <v>13051</v>
      </c>
      <c r="O433" s="1" t="s">
        <v>431</v>
      </c>
      <c r="P433" s="1" t="s">
        <v>13054</v>
      </c>
      <c r="Q433" s="1" t="s">
        <v>13154</v>
      </c>
      <c r="R433" s="1" t="s">
        <v>13924</v>
      </c>
      <c r="S433" s="1" t="s">
        <v>431</v>
      </c>
      <c r="T433" s="1"/>
      <c r="U433" s="1"/>
      <c r="V433" s="1" t="s">
        <v>13934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5477</v>
      </c>
      <c r="G434" s="1" t="s">
        <v>7098</v>
      </c>
      <c r="H434" s="1" t="s">
        <v>8611</v>
      </c>
      <c r="I434" s="1" t="s">
        <v>10151</v>
      </c>
      <c r="J434" s="1"/>
      <c r="K434" s="1" t="s">
        <v>11379</v>
      </c>
      <c r="L434" s="1" t="s">
        <v>432</v>
      </c>
      <c r="M434" s="1" t="s">
        <v>11811</v>
      </c>
      <c r="N434" s="1" t="s">
        <v>13051</v>
      </c>
      <c r="O434" s="1" t="s">
        <v>432</v>
      </c>
      <c r="P434" s="1" t="s">
        <v>13054</v>
      </c>
      <c r="Q434" s="1" t="s">
        <v>13155</v>
      </c>
      <c r="R434" s="1" t="s">
        <v>13924</v>
      </c>
      <c r="S434" s="1" t="s">
        <v>432</v>
      </c>
      <c r="T434" s="1"/>
      <c r="U434" s="1"/>
      <c r="V434" s="1" t="s">
        <v>13934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5478</v>
      </c>
      <c r="G435" s="1" t="s">
        <v>7099</v>
      </c>
      <c r="H435" s="1" t="s">
        <v>8554</v>
      </c>
      <c r="I435" s="1" t="s">
        <v>10152</v>
      </c>
      <c r="J435" s="1"/>
      <c r="K435" s="1" t="s">
        <v>11379</v>
      </c>
      <c r="L435" s="1" t="s">
        <v>433</v>
      </c>
      <c r="M435" s="1" t="s">
        <v>11812</v>
      </c>
      <c r="N435" s="1" t="s">
        <v>13051</v>
      </c>
      <c r="O435" s="1" t="s">
        <v>433</v>
      </c>
      <c r="P435" s="1" t="s">
        <v>13054</v>
      </c>
      <c r="Q435" s="1" t="s">
        <v>13089</v>
      </c>
      <c r="R435" s="1" t="s">
        <v>13924</v>
      </c>
      <c r="S435" s="1" t="s">
        <v>433</v>
      </c>
      <c r="T435" s="1"/>
      <c r="U435" s="1"/>
      <c r="V435" s="1" t="s">
        <v>13934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5479</v>
      </c>
      <c r="G436" s="1" t="s">
        <v>7100</v>
      </c>
      <c r="H436" s="1" t="s">
        <v>3820</v>
      </c>
      <c r="I436" s="1" t="s">
        <v>10153</v>
      </c>
      <c r="J436" s="1"/>
      <c r="K436" s="1" t="s">
        <v>11379</v>
      </c>
      <c r="L436" s="1" t="s">
        <v>434</v>
      </c>
      <c r="M436" s="1" t="s">
        <v>11813</v>
      </c>
      <c r="N436" s="1" t="s">
        <v>13051</v>
      </c>
      <c r="O436" s="1" t="s">
        <v>434</v>
      </c>
      <c r="P436" s="1" t="s">
        <v>13054</v>
      </c>
      <c r="Q436" s="1" t="s">
        <v>13150</v>
      </c>
      <c r="R436" s="1" t="s">
        <v>13924</v>
      </c>
      <c r="S436" s="1" t="s">
        <v>434</v>
      </c>
      <c r="T436" s="1"/>
      <c r="U436" s="1"/>
      <c r="V436" s="1" t="s">
        <v>13934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5480</v>
      </c>
      <c r="G437" s="1" t="s">
        <v>3821</v>
      </c>
      <c r="H437" s="1" t="s">
        <v>8612</v>
      </c>
      <c r="I437" s="1" t="s">
        <v>10154</v>
      </c>
      <c r="J437" s="1"/>
      <c r="K437" s="1" t="s">
        <v>11379</v>
      </c>
      <c r="L437" s="1" t="s">
        <v>435</v>
      </c>
      <c r="M437" s="1" t="s">
        <v>11814</v>
      </c>
      <c r="N437" s="1" t="s">
        <v>13051</v>
      </c>
      <c r="O437" s="1" t="s">
        <v>435</v>
      </c>
      <c r="P437" s="1" t="s">
        <v>13054</v>
      </c>
      <c r="Q437" s="1" t="s">
        <v>13156</v>
      </c>
      <c r="R437" s="1" t="s">
        <v>13924</v>
      </c>
      <c r="S437" s="1" t="s">
        <v>435</v>
      </c>
      <c r="T437" s="1"/>
      <c r="U437" s="1"/>
      <c r="V437" s="1" t="s">
        <v>13934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5481</v>
      </c>
      <c r="G438" s="1" t="s">
        <v>7101</v>
      </c>
      <c r="H438" s="1" t="s">
        <v>8613</v>
      </c>
      <c r="I438" s="1" t="s">
        <v>10155</v>
      </c>
      <c r="J438" s="1"/>
      <c r="K438" s="1" t="s">
        <v>11379</v>
      </c>
      <c r="L438" s="1" t="s">
        <v>436</v>
      </c>
      <c r="M438" s="1" t="s">
        <v>11815</v>
      </c>
      <c r="N438" s="1" t="s">
        <v>13051</v>
      </c>
      <c r="O438" s="1" t="s">
        <v>436</v>
      </c>
      <c r="P438" s="1" t="s">
        <v>13054</v>
      </c>
      <c r="Q438" s="1" t="s">
        <v>13157</v>
      </c>
      <c r="R438" s="1" t="s">
        <v>13924</v>
      </c>
      <c r="S438" s="1" t="s">
        <v>436</v>
      </c>
      <c r="T438" s="1"/>
      <c r="U438" s="1"/>
      <c r="V438" s="1" t="s">
        <v>13934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5482</v>
      </c>
      <c r="G439" s="1" t="s">
        <v>7102</v>
      </c>
      <c r="H439" s="1" t="s">
        <v>8614</v>
      </c>
      <c r="I439" s="1" t="s">
        <v>10156</v>
      </c>
      <c r="J439" s="1"/>
      <c r="K439" s="1" t="s">
        <v>11379</v>
      </c>
      <c r="L439" s="1" t="s">
        <v>437</v>
      </c>
      <c r="M439" s="1" t="s">
        <v>11816</v>
      </c>
      <c r="N439" s="1" t="s">
        <v>13051</v>
      </c>
      <c r="O439" s="1" t="s">
        <v>437</v>
      </c>
      <c r="P439" s="1" t="s">
        <v>13054</v>
      </c>
      <c r="Q439" s="1" t="s">
        <v>13158</v>
      </c>
      <c r="R439" s="1" t="s">
        <v>13924</v>
      </c>
      <c r="S439" s="1" t="s">
        <v>437</v>
      </c>
      <c r="T439" s="1"/>
      <c r="U439" s="1"/>
      <c r="V439" s="1" t="s">
        <v>13934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5483</v>
      </c>
      <c r="G440" s="1" t="s">
        <v>7103</v>
      </c>
      <c r="H440" s="1" t="s">
        <v>8615</v>
      </c>
      <c r="I440" s="1" t="s">
        <v>10157</v>
      </c>
      <c r="J440" s="1"/>
      <c r="K440" s="1" t="s">
        <v>11379</v>
      </c>
      <c r="L440" s="1" t="s">
        <v>438</v>
      </c>
      <c r="M440" s="1" t="s">
        <v>11817</v>
      </c>
      <c r="N440" s="1" t="s">
        <v>13051</v>
      </c>
      <c r="O440" s="1" t="s">
        <v>438</v>
      </c>
      <c r="P440" s="1" t="s">
        <v>13054</v>
      </c>
      <c r="Q440" s="1" t="s">
        <v>13159</v>
      </c>
      <c r="R440" s="1" t="s">
        <v>13924</v>
      </c>
      <c r="S440" s="1" t="s">
        <v>438</v>
      </c>
      <c r="T440" s="1"/>
      <c r="U440" s="1"/>
      <c r="V440" s="1" t="s">
        <v>13934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5484</v>
      </c>
      <c r="G441" s="1" t="s">
        <v>7104</v>
      </c>
      <c r="H441" s="1" t="s">
        <v>8616</v>
      </c>
      <c r="I441" s="1" t="s">
        <v>10158</v>
      </c>
      <c r="J441" s="1"/>
      <c r="K441" s="1" t="s">
        <v>11379</v>
      </c>
      <c r="L441" s="1" t="s">
        <v>439</v>
      </c>
      <c r="M441" s="1" t="s">
        <v>11818</v>
      </c>
      <c r="N441" s="1" t="s">
        <v>13051</v>
      </c>
      <c r="O441" s="1" t="s">
        <v>439</v>
      </c>
      <c r="P441" s="1" t="s">
        <v>13054</v>
      </c>
      <c r="Q441" s="1" t="s">
        <v>13160</v>
      </c>
      <c r="R441" s="1" t="s">
        <v>13924</v>
      </c>
      <c r="S441" s="1" t="s">
        <v>439</v>
      </c>
      <c r="T441" s="1"/>
      <c r="U441" s="1"/>
      <c r="V441" s="1" t="s">
        <v>13934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5485</v>
      </c>
      <c r="G442" s="1" t="s">
        <v>7105</v>
      </c>
      <c r="H442" s="1" t="s">
        <v>8617</v>
      </c>
      <c r="I442" s="1" t="s">
        <v>10159</v>
      </c>
      <c r="J442" s="1"/>
      <c r="K442" s="1" t="s">
        <v>11379</v>
      </c>
      <c r="L442" s="1" t="s">
        <v>440</v>
      </c>
      <c r="M442" s="1" t="s">
        <v>11819</v>
      </c>
      <c r="N442" s="1" t="s">
        <v>13051</v>
      </c>
      <c r="O442" s="1" t="s">
        <v>440</v>
      </c>
      <c r="P442" s="1" t="s">
        <v>13054</v>
      </c>
      <c r="Q442" s="1" t="s">
        <v>13161</v>
      </c>
      <c r="R442" s="1" t="s">
        <v>13924</v>
      </c>
      <c r="S442" s="1" t="s">
        <v>440</v>
      </c>
      <c r="T442" s="1"/>
      <c r="U442" s="1"/>
      <c r="V442" s="1" t="s">
        <v>13934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5486</v>
      </c>
      <c r="G443" s="1" t="s">
        <v>7106</v>
      </c>
      <c r="H443" s="1" t="s">
        <v>8618</v>
      </c>
      <c r="I443" s="1" t="s">
        <v>10160</v>
      </c>
      <c r="J443" s="1"/>
      <c r="K443" s="1" t="s">
        <v>11379</v>
      </c>
      <c r="L443" s="1" t="s">
        <v>441</v>
      </c>
      <c r="M443" s="1" t="s">
        <v>11820</v>
      </c>
      <c r="N443" s="1" t="s">
        <v>13051</v>
      </c>
      <c r="O443" s="1" t="s">
        <v>441</v>
      </c>
      <c r="P443" s="1" t="s">
        <v>13054</v>
      </c>
      <c r="Q443" s="1" t="s">
        <v>13162</v>
      </c>
      <c r="R443" s="1" t="s">
        <v>13924</v>
      </c>
      <c r="S443" s="1" t="s">
        <v>441</v>
      </c>
      <c r="T443" s="1"/>
      <c r="U443" s="1"/>
      <c r="V443" s="1" t="s">
        <v>13934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5487</v>
      </c>
      <c r="G444" s="1" t="s">
        <v>7107</v>
      </c>
      <c r="H444" s="1" t="s">
        <v>8619</v>
      </c>
      <c r="I444" s="1" t="s">
        <v>10161</v>
      </c>
      <c r="J444" s="1"/>
      <c r="K444" s="1" t="s">
        <v>11379</v>
      </c>
      <c r="L444" s="1" t="s">
        <v>442</v>
      </c>
      <c r="M444" s="1" t="s">
        <v>11821</v>
      </c>
      <c r="N444" s="1" t="s">
        <v>13051</v>
      </c>
      <c r="O444" s="1" t="s">
        <v>442</v>
      </c>
      <c r="P444" s="1" t="s">
        <v>13054</v>
      </c>
      <c r="Q444" s="1" t="s">
        <v>13163</v>
      </c>
      <c r="R444" s="1" t="s">
        <v>13924</v>
      </c>
      <c r="S444" s="1" t="s">
        <v>442</v>
      </c>
      <c r="T444" s="1"/>
      <c r="U444" s="1"/>
      <c r="V444" s="1" t="s">
        <v>13934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5488</v>
      </c>
      <c r="G445" s="1" t="s">
        <v>7108</v>
      </c>
      <c r="H445" s="1" t="s">
        <v>8620</v>
      </c>
      <c r="I445" s="1" t="s">
        <v>10162</v>
      </c>
      <c r="J445" s="1"/>
      <c r="K445" s="1" t="s">
        <v>11379</v>
      </c>
      <c r="L445" s="1" t="s">
        <v>443</v>
      </c>
      <c r="M445" s="1" t="s">
        <v>11822</v>
      </c>
      <c r="N445" s="1" t="s">
        <v>13051</v>
      </c>
      <c r="O445" s="1" t="s">
        <v>443</v>
      </c>
      <c r="P445" s="1" t="s">
        <v>13054</v>
      </c>
      <c r="Q445" s="1" t="s">
        <v>13164</v>
      </c>
      <c r="R445" s="1" t="s">
        <v>13924</v>
      </c>
      <c r="S445" s="1" t="s">
        <v>443</v>
      </c>
      <c r="T445" s="1"/>
      <c r="U445" s="1"/>
      <c r="V445" s="1" t="s">
        <v>13934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5489</v>
      </c>
      <c r="G446" s="1" t="s">
        <v>7109</v>
      </c>
      <c r="H446" s="1" t="s">
        <v>8621</v>
      </c>
      <c r="I446" s="1" t="s">
        <v>10163</v>
      </c>
      <c r="J446" s="1"/>
      <c r="K446" s="1" t="s">
        <v>11379</v>
      </c>
      <c r="L446" s="1" t="s">
        <v>444</v>
      </c>
      <c r="M446" s="1" t="s">
        <v>11823</v>
      </c>
      <c r="N446" s="1" t="s">
        <v>13051</v>
      </c>
      <c r="O446" s="1" t="s">
        <v>444</v>
      </c>
      <c r="P446" s="1" t="s">
        <v>13054</v>
      </c>
      <c r="Q446" s="1" t="s">
        <v>13165</v>
      </c>
      <c r="R446" s="1" t="s">
        <v>13924</v>
      </c>
      <c r="S446" s="1" t="s">
        <v>444</v>
      </c>
      <c r="T446" s="1"/>
      <c r="U446" s="1"/>
      <c r="V446" s="1" t="s">
        <v>13934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5490</v>
      </c>
      <c r="G447" s="1" t="s">
        <v>7110</v>
      </c>
      <c r="H447" s="1" t="s">
        <v>8622</v>
      </c>
      <c r="I447" s="1" t="s">
        <v>10164</v>
      </c>
      <c r="J447" s="1"/>
      <c r="K447" s="1" t="s">
        <v>11379</v>
      </c>
      <c r="L447" s="1" t="s">
        <v>445</v>
      </c>
      <c r="M447" s="1" t="s">
        <v>11824</v>
      </c>
      <c r="N447" s="1" t="s">
        <v>13051</v>
      </c>
      <c r="O447" s="1" t="s">
        <v>445</v>
      </c>
      <c r="P447" s="1" t="s">
        <v>13054</v>
      </c>
      <c r="Q447" s="1" t="s">
        <v>13166</v>
      </c>
      <c r="R447" s="1" t="s">
        <v>13924</v>
      </c>
      <c r="S447" s="1" t="s">
        <v>445</v>
      </c>
      <c r="T447" s="1"/>
      <c r="U447" s="1"/>
      <c r="V447" s="1" t="s">
        <v>13934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5491</v>
      </c>
      <c r="G448" s="1" t="s">
        <v>7111</v>
      </c>
      <c r="H448" s="1" t="s">
        <v>8623</v>
      </c>
      <c r="I448" s="1" t="s">
        <v>10165</v>
      </c>
      <c r="J448" s="1"/>
      <c r="K448" s="1" t="s">
        <v>11379</v>
      </c>
      <c r="L448" s="1" t="s">
        <v>446</v>
      </c>
      <c r="M448" s="1" t="s">
        <v>11825</v>
      </c>
      <c r="N448" s="1" t="s">
        <v>13051</v>
      </c>
      <c r="O448" s="1" t="s">
        <v>446</v>
      </c>
      <c r="P448" s="1" t="s">
        <v>13054</v>
      </c>
      <c r="Q448" s="1" t="s">
        <v>13167</v>
      </c>
      <c r="R448" s="1" t="s">
        <v>13924</v>
      </c>
      <c r="S448" s="1" t="s">
        <v>446</v>
      </c>
      <c r="T448" s="1"/>
      <c r="U448" s="1"/>
      <c r="V448" s="1" t="s">
        <v>13934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5492</v>
      </c>
      <c r="G449" s="1" t="s">
        <v>3833</v>
      </c>
      <c r="H449" s="1" t="s">
        <v>8624</v>
      </c>
      <c r="I449" s="1" t="s">
        <v>10166</v>
      </c>
      <c r="J449" s="1"/>
      <c r="K449" s="1" t="s">
        <v>11379</v>
      </c>
      <c r="L449" s="1" t="s">
        <v>447</v>
      </c>
      <c r="M449" s="1" t="s">
        <v>11826</v>
      </c>
      <c r="N449" s="1" t="s">
        <v>13051</v>
      </c>
      <c r="O449" s="1" t="s">
        <v>447</v>
      </c>
      <c r="P449" s="1" t="s">
        <v>13054</v>
      </c>
      <c r="Q449" s="1" t="s">
        <v>13168</v>
      </c>
      <c r="R449" s="1" t="s">
        <v>13924</v>
      </c>
      <c r="S449" s="1" t="s">
        <v>447</v>
      </c>
      <c r="T449" s="1"/>
      <c r="U449" s="1"/>
      <c r="V449" s="1" t="s">
        <v>13934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5493</v>
      </c>
      <c r="G450" s="1" t="s">
        <v>7112</v>
      </c>
      <c r="H450" s="1" t="s">
        <v>8625</v>
      </c>
      <c r="I450" s="1" t="s">
        <v>10167</v>
      </c>
      <c r="J450" s="1"/>
      <c r="K450" s="1" t="s">
        <v>11379</v>
      </c>
      <c r="L450" s="1" t="s">
        <v>448</v>
      </c>
      <c r="M450" s="1" t="s">
        <v>11827</v>
      </c>
      <c r="N450" s="1" t="s">
        <v>13051</v>
      </c>
      <c r="O450" s="1" t="s">
        <v>448</v>
      </c>
      <c r="P450" s="1" t="s">
        <v>13054</v>
      </c>
      <c r="Q450" s="1" t="s">
        <v>13169</v>
      </c>
      <c r="R450" s="1" t="s">
        <v>13924</v>
      </c>
      <c r="S450" s="1" t="s">
        <v>448</v>
      </c>
      <c r="T450" s="1"/>
      <c r="U450" s="1"/>
      <c r="V450" s="1" t="s">
        <v>13934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5494</v>
      </c>
      <c r="G451" s="1" t="s">
        <v>7113</v>
      </c>
      <c r="H451" s="1" t="s">
        <v>8626</v>
      </c>
      <c r="I451" s="1" t="s">
        <v>10168</v>
      </c>
      <c r="J451" s="1"/>
      <c r="K451" s="1" t="s">
        <v>11379</v>
      </c>
      <c r="L451" s="1" t="s">
        <v>449</v>
      </c>
      <c r="M451" s="1" t="s">
        <v>11828</v>
      </c>
      <c r="N451" s="1" t="s">
        <v>13051</v>
      </c>
      <c r="O451" s="1" t="s">
        <v>449</v>
      </c>
      <c r="P451" s="1" t="s">
        <v>13054</v>
      </c>
      <c r="Q451" s="1" t="s">
        <v>13170</v>
      </c>
      <c r="R451" s="1" t="s">
        <v>13924</v>
      </c>
      <c r="S451" s="1" t="s">
        <v>449</v>
      </c>
      <c r="T451" s="1"/>
      <c r="U451" s="1"/>
      <c r="V451" s="1" t="s">
        <v>13934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5495</v>
      </c>
      <c r="G452" s="1" t="s">
        <v>7114</v>
      </c>
      <c r="H452" s="1" t="s">
        <v>8627</v>
      </c>
      <c r="I452" s="1" t="s">
        <v>10169</v>
      </c>
      <c r="J452" s="1"/>
      <c r="K452" s="1" t="s">
        <v>11379</v>
      </c>
      <c r="L452" s="1" t="s">
        <v>450</v>
      </c>
      <c r="M452" s="1" t="s">
        <v>11829</v>
      </c>
      <c r="N452" s="1" t="s">
        <v>13051</v>
      </c>
      <c r="O452" s="1" t="s">
        <v>450</v>
      </c>
      <c r="P452" s="1" t="s">
        <v>13054</v>
      </c>
      <c r="Q452" s="1" t="s">
        <v>13171</v>
      </c>
      <c r="R452" s="1" t="s">
        <v>13924</v>
      </c>
      <c r="S452" s="1" t="s">
        <v>450</v>
      </c>
      <c r="T452" s="1"/>
      <c r="U452" s="1"/>
      <c r="V452" s="1" t="s">
        <v>13934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5496</v>
      </c>
      <c r="G453" s="1" t="s">
        <v>7115</v>
      </c>
      <c r="H453" s="1" t="s">
        <v>8628</v>
      </c>
      <c r="I453" s="1" t="s">
        <v>10170</v>
      </c>
      <c r="J453" s="1"/>
      <c r="K453" s="1" t="s">
        <v>11379</v>
      </c>
      <c r="L453" s="1" t="s">
        <v>451</v>
      </c>
      <c r="M453" s="1" t="s">
        <v>11830</v>
      </c>
      <c r="N453" s="1" t="s">
        <v>13051</v>
      </c>
      <c r="O453" s="1" t="s">
        <v>451</v>
      </c>
      <c r="P453" s="1" t="s">
        <v>13054</v>
      </c>
      <c r="Q453" s="1" t="s">
        <v>13172</v>
      </c>
      <c r="R453" s="1" t="s">
        <v>13924</v>
      </c>
      <c r="S453" s="1" t="s">
        <v>451</v>
      </c>
      <c r="T453" s="1"/>
      <c r="U453" s="1"/>
      <c r="V453" s="1" t="s">
        <v>13934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5497</v>
      </c>
      <c r="G454" s="1" t="s">
        <v>7116</v>
      </c>
      <c r="H454" s="1" t="s">
        <v>8629</v>
      </c>
      <c r="I454" s="1" t="s">
        <v>10171</v>
      </c>
      <c r="J454" s="1"/>
      <c r="K454" s="1" t="s">
        <v>11379</v>
      </c>
      <c r="L454" s="1" t="s">
        <v>452</v>
      </c>
      <c r="M454" s="1" t="s">
        <v>11831</v>
      </c>
      <c r="N454" s="1" t="s">
        <v>13051</v>
      </c>
      <c r="O454" s="1" t="s">
        <v>452</v>
      </c>
      <c r="P454" s="1" t="s">
        <v>13054</v>
      </c>
      <c r="Q454" s="1" t="s">
        <v>13173</v>
      </c>
      <c r="R454" s="1" t="s">
        <v>13924</v>
      </c>
      <c r="S454" s="1" t="s">
        <v>452</v>
      </c>
      <c r="T454" s="1"/>
      <c r="U454" s="1"/>
      <c r="V454" s="1" t="s">
        <v>13934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3839</v>
      </c>
      <c r="G455" s="1" t="s">
        <v>7117</v>
      </c>
      <c r="H455" s="1" t="s">
        <v>8630</v>
      </c>
      <c r="I455" s="1" t="s">
        <v>10172</v>
      </c>
      <c r="J455" s="1"/>
      <c r="K455" s="1" t="s">
        <v>11379</v>
      </c>
      <c r="L455" s="1" t="s">
        <v>453</v>
      </c>
      <c r="M455" s="1" t="s">
        <v>11832</v>
      </c>
      <c r="N455" s="1" t="s">
        <v>13051</v>
      </c>
      <c r="O455" s="1" t="s">
        <v>453</v>
      </c>
      <c r="P455" s="1" t="s">
        <v>13054</v>
      </c>
      <c r="Q455" s="1" t="s">
        <v>13174</v>
      </c>
      <c r="R455" s="1" t="s">
        <v>13924</v>
      </c>
      <c r="S455" s="1" t="s">
        <v>453</v>
      </c>
      <c r="T455" s="1"/>
      <c r="U455" s="1"/>
      <c r="V455" s="1" t="s">
        <v>13934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5498</v>
      </c>
      <c r="G456" s="1" t="s">
        <v>7118</v>
      </c>
      <c r="H456" s="1" t="s">
        <v>8631</v>
      </c>
      <c r="I456" s="1" t="s">
        <v>10173</v>
      </c>
      <c r="J456" s="1"/>
      <c r="K456" s="1" t="s">
        <v>11379</v>
      </c>
      <c r="L456" s="1" t="s">
        <v>454</v>
      </c>
      <c r="M456" s="1" t="s">
        <v>11833</v>
      </c>
      <c r="N456" s="1" t="s">
        <v>13051</v>
      </c>
      <c r="O456" s="1" t="s">
        <v>454</v>
      </c>
      <c r="P456" s="1" t="s">
        <v>13054</v>
      </c>
      <c r="Q456" s="1" t="s">
        <v>13175</v>
      </c>
      <c r="R456" s="1" t="s">
        <v>13924</v>
      </c>
      <c r="S456" s="1" t="s">
        <v>454</v>
      </c>
      <c r="T456" s="1"/>
      <c r="U456" s="1"/>
      <c r="V456" s="1" t="s">
        <v>13934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5499</v>
      </c>
      <c r="G457" s="1" t="s">
        <v>7119</v>
      </c>
      <c r="H457" s="1" t="s">
        <v>8632</v>
      </c>
      <c r="I457" s="1" t="s">
        <v>10174</v>
      </c>
      <c r="J457" s="1"/>
      <c r="K457" s="1" t="s">
        <v>11379</v>
      </c>
      <c r="L457" s="1" t="s">
        <v>455</v>
      </c>
      <c r="M457" s="1" t="s">
        <v>11834</v>
      </c>
      <c r="N457" s="1" t="s">
        <v>13051</v>
      </c>
      <c r="O457" s="1" t="s">
        <v>455</v>
      </c>
      <c r="P457" s="1" t="s">
        <v>13054</v>
      </c>
      <c r="Q457" s="1" t="s">
        <v>13176</v>
      </c>
      <c r="R457" s="1" t="s">
        <v>13924</v>
      </c>
      <c r="S457" s="1" t="s">
        <v>455</v>
      </c>
      <c r="T457" s="1"/>
      <c r="U457" s="1"/>
      <c r="V457" s="1" t="s">
        <v>13934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5500</v>
      </c>
      <c r="G458" s="1" t="s">
        <v>7120</v>
      </c>
      <c r="H458" s="1" t="s">
        <v>8633</v>
      </c>
      <c r="I458" s="1" t="s">
        <v>10175</v>
      </c>
      <c r="J458" s="1"/>
      <c r="K458" s="1" t="s">
        <v>11379</v>
      </c>
      <c r="L458" s="1" t="s">
        <v>456</v>
      </c>
      <c r="M458" s="1" t="s">
        <v>11835</v>
      </c>
      <c r="N458" s="1" t="s">
        <v>13051</v>
      </c>
      <c r="O458" s="1" t="s">
        <v>456</v>
      </c>
      <c r="P458" s="1" t="s">
        <v>13054</v>
      </c>
      <c r="Q458" s="1" t="s">
        <v>13177</v>
      </c>
      <c r="R458" s="1" t="s">
        <v>13924</v>
      </c>
      <c r="S458" s="1" t="s">
        <v>456</v>
      </c>
      <c r="T458" s="1"/>
      <c r="U458" s="1"/>
      <c r="V458" s="1" t="s">
        <v>13934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5501</v>
      </c>
      <c r="G459" s="1" t="s">
        <v>7121</v>
      </c>
      <c r="H459" s="1" t="s">
        <v>8634</v>
      </c>
      <c r="I459" s="1" t="s">
        <v>10176</v>
      </c>
      <c r="J459" s="1"/>
      <c r="K459" s="1" t="s">
        <v>11379</v>
      </c>
      <c r="L459" s="1" t="s">
        <v>457</v>
      </c>
      <c r="M459" s="1" t="s">
        <v>11836</v>
      </c>
      <c r="N459" s="1" t="s">
        <v>13051</v>
      </c>
      <c r="O459" s="1" t="s">
        <v>457</v>
      </c>
      <c r="P459" s="1" t="s">
        <v>13054</v>
      </c>
      <c r="Q459" s="1" t="s">
        <v>13178</v>
      </c>
      <c r="R459" s="1" t="s">
        <v>13924</v>
      </c>
      <c r="S459" s="1" t="s">
        <v>457</v>
      </c>
      <c r="T459" s="1"/>
      <c r="U459" s="1"/>
      <c r="V459" s="1" t="s">
        <v>13934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5502</v>
      </c>
      <c r="G460" s="1" t="s">
        <v>7122</v>
      </c>
      <c r="H460" s="1" t="s">
        <v>8635</v>
      </c>
      <c r="I460" s="1" t="s">
        <v>10177</v>
      </c>
      <c r="J460" s="1"/>
      <c r="K460" s="1" t="s">
        <v>11379</v>
      </c>
      <c r="L460" s="1" t="s">
        <v>458</v>
      </c>
      <c r="M460" s="1" t="s">
        <v>11837</v>
      </c>
      <c r="N460" s="1" t="s">
        <v>13051</v>
      </c>
      <c r="O460" s="1" t="s">
        <v>458</v>
      </c>
      <c r="P460" s="1" t="s">
        <v>13054</v>
      </c>
      <c r="Q460" s="1" t="s">
        <v>13179</v>
      </c>
      <c r="R460" s="1" t="s">
        <v>13924</v>
      </c>
      <c r="S460" s="1" t="s">
        <v>458</v>
      </c>
      <c r="T460" s="1"/>
      <c r="U460" s="1"/>
      <c r="V460" s="1" t="s">
        <v>13934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5503</v>
      </c>
      <c r="G461" s="1" t="s">
        <v>7123</v>
      </c>
      <c r="H461" s="1" t="s">
        <v>8636</v>
      </c>
      <c r="I461" s="1" t="s">
        <v>10178</v>
      </c>
      <c r="J461" s="1"/>
      <c r="K461" s="1" t="s">
        <v>11379</v>
      </c>
      <c r="L461" s="1" t="s">
        <v>459</v>
      </c>
      <c r="M461" s="1" t="s">
        <v>11838</v>
      </c>
      <c r="N461" s="1" t="s">
        <v>13051</v>
      </c>
      <c r="O461" s="1" t="s">
        <v>459</v>
      </c>
      <c r="P461" s="1" t="s">
        <v>13054</v>
      </c>
      <c r="Q461" s="1" t="s">
        <v>13180</v>
      </c>
      <c r="R461" s="1" t="s">
        <v>13924</v>
      </c>
      <c r="S461" s="1" t="s">
        <v>459</v>
      </c>
      <c r="T461" s="1"/>
      <c r="U461" s="1"/>
      <c r="V461" s="1" t="s">
        <v>13934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5504</v>
      </c>
      <c r="G462" s="1" t="s">
        <v>7124</v>
      </c>
      <c r="H462" s="1" t="s">
        <v>8629</v>
      </c>
      <c r="I462" s="1" t="s">
        <v>10179</v>
      </c>
      <c r="J462" s="1"/>
      <c r="K462" s="1" t="s">
        <v>11379</v>
      </c>
      <c r="L462" s="1" t="s">
        <v>460</v>
      </c>
      <c r="M462" s="1" t="s">
        <v>11839</v>
      </c>
      <c r="N462" s="1" t="s">
        <v>13051</v>
      </c>
      <c r="O462" s="1" t="s">
        <v>460</v>
      </c>
      <c r="P462" s="1" t="s">
        <v>13054</v>
      </c>
      <c r="Q462" s="1" t="s">
        <v>13173</v>
      </c>
      <c r="R462" s="1" t="s">
        <v>13924</v>
      </c>
      <c r="S462" s="1" t="s">
        <v>460</v>
      </c>
      <c r="T462" s="1"/>
      <c r="U462" s="1"/>
      <c r="V462" s="1" t="s">
        <v>13934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5505</v>
      </c>
      <c r="G463" s="1" t="s">
        <v>3847</v>
      </c>
      <c r="H463" s="1" t="s">
        <v>8637</v>
      </c>
      <c r="I463" s="1" t="s">
        <v>10180</v>
      </c>
      <c r="J463" s="1"/>
      <c r="K463" s="1" t="s">
        <v>11379</v>
      </c>
      <c r="L463" s="1" t="s">
        <v>461</v>
      </c>
      <c r="M463" s="1" t="s">
        <v>11840</v>
      </c>
      <c r="N463" s="1" t="s">
        <v>13051</v>
      </c>
      <c r="O463" s="1" t="s">
        <v>461</v>
      </c>
      <c r="P463" s="1" t="s">
        <v>13054</v>
      </c>
      <c r="Q463" s="1" t="s">
        <v>13181</v>
      </c>
      <c r="R463" s="1" t="s">
        <v>13924</v>
      </c>
      <c r="S463" s="1" t="s">
        <v>461</v>
      </c>
      <c r="T463" s="1"/>
      <c r="U463" s="1"/>
      <c r="V463" s="1" t="s">
        <v>13934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5506</v>
      </c>
      <c r="G464" s="1" t="s">
        <v>7125</v>
      </c>
      <c r="H464" s="1" t="s">
        <v>8638</v>
      </c>
      <c r="I464" s="1" t="s">
        <v>10181</v>
      </c>
      <c r="J464" s="1"/>
      <c r="K464" s="1" t="s">
        <v>11379</v>
      </c>
      <c r="L464" s="1" t="s">
        <v>462</v>
      </c>
      <c r="M464" s="1" t="s">
        <v>11841</v>
      </c>
      <c r="N464" s="1" t="s">
        <v>13051</v>
      </c>
      <c r="O464" s="1" t="s">
        <v>462</v>
      </c>
      <c r="P464" s="1" t="s">
        <v>13054</v>
      </c>
      <c r="Q464" s="1" t="s">
        <v>13182</v>
      </c>
      <c r="R464" s="1" t="s">
        <v>13924</v>
      </c>
      <c r="S464" s="1" t="s">
        <v>462</v>
      </c>
      <c r="T464" s="1"/>
      <c r="U464" s="1"/>
      <c r="V464" s="1" t="s">
        <v>13934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5507</v>
      </c>
      <c r="G465" s="1" t="s">
        <v>7126</v>
      </c>
      <c r="H465" s="1" t="s">
        <v>8639</v>
      </c>
      <c r="I465" s="1" t="s">
        <v>10182</v>
      </c>
      <c r="J465" s="1"/>
      <c r="K465" s="1" t="s">
        <v>11379</v>
      </c>
      <c r="L465" s="1" t="s">
        <v>463</v>
      </c>
      <c r="M465" s="1" t="s">
        <v>11842</v>
      </c>
      <c r="N465" s="1" t="s">
        <v>13051</v>
      </c>
      <c r="O465" s="1" t="s">
        <v>463</v>
      </c>
      <c r="P465" s="1" t="s">
        <v>13054</v>
      </c>
      <c r="Q465" s="1" t="s">
        <v>13183</v>
      </c>
      <c r="R465" s="1" t="s">
        <v>13924</v>
      </c>
      <c r="S465" s="1" t="s">
        <v>463</v>
      </c>
      <c r="T465" s="1"/>
      <c r="U465" s="1"/>
      <c r="V465" s="1" t="s">
        <v>13934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5508</v>
      </c>
      <c r="G466" s="1" t="s">
        <v>7127</v>
      </c>
      <c r="H466" s="1" t="s">
        <v>8640</v>
      </c>
      <c r="I466" s="1" t="s">
        <v>10183</v>
      </c>
      <c r="J466" s="1"/>
      <c r="K466" s="1" t="s">
        <v>11379</v>
      </c>
      <c r="L466" s="1" t="s">
        <v>464</v>
      </c>
      <c r="M466" s="1" t="s">
        <v>11843</v>
      </c>
      <c r="N466" s="1" t="s">
        <v>13051</v>
      </c>
      <c r="O466" s="1" t="s">
        <v>464</v>
      </c>
      <c r="P466" s="1" t="s">
        <v>13054</v>
      </c>
      <c r="Q466" s="1" t="s">
        <v>13184</v>
      </c>
      <c r="R466" s="1" t="s">
        <v>13924</v>
      </c>
      <c r="S466" s="1" t="s">
        <v>464</v>
      </c>
      <c r="T466" s="1"/>
      <c r="U466" s="1"/>
      <c r="V466" s="1" t="s">
        <v>13934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5509</v>
      </c>
      <c r="G467" s="1" t="s">
        <v>7128</v>
      </c>
      <c r="H467" s="1" t="s">
        <v>8641</v>
      </c>
      <c r="I467" s="1" t="s">
        <v>10184</v>
      </c>
      <c r="J467" s="1"/>
      <c r="K467" s="1" t="s">
        <v>11379</v>
      </c>
      <c r="L467" s="1" t="s">
        <v>465</v>
      </c>
      <c r="M467" s="1" t="s">
        <v>11844</v>
      </c>
      <c r="N467" s="1" t="s">
        <v>13051</v>
      </c>
      <c r="O467" s="1" t="s">
        <v>465</v>
      </c>
      <c r="P467" s="1" t="s">
        <v>13054</v>
      </c>
      <c r="Q467" s="1" t="s">
        <v>13185</v>
      </c>
      <c r="R467" s="1" t="s">
        <v>13924</v>
      </c>
      <c r="S467" s="1" t="s">
        <v>465</v>
      </c>
      <c r="T467" s="1"/>
      <c r="U467" s="1"/>
      <c r="V467" s="1" t="s">
        <v>13934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5510</v>
      </c>
      <c r="G468" s="1" t="s">
        <v>7129</v>
      </c>
      <c r="H468" s="1" t="s">
        <v>8642</v>
      </c>
      <c r="I468" s="1" t="s">
        <v>10185</v>
      </c>
      <c r="J468" s="1"/>
      <c r="K468" s="1" t="s">
        <v>11379</v>
      </c>
      <c r="L468" s="1" t="s">
        <v>466</v>
      </c>
      <c r="M468" s="1" t="s">
        <v>11845</v>
      </c>
      <c r="N468" s="1" t="s">
        <v>13051</v>
      </c>
      <c r="O468" s="1" t="s">
        <v>466</v>
      </c>
      <c r="P468" s="1" t="s">
        <v>13054</v>
      </c>
      <c r="Q468" s="1" t="s">
        <v>13186</v>
      </c>
      <c r="R468" s="1" t="s">
        <v>13924</v>
      </c>
      <c r="S468" s="1" t="s">
        <v>466</v>
      </c>
      <c r="T468" s="1"/>
      <c r="U468" s="1"/>
      <c r="V468" s="1" t="s">
        <v>13934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5511</v>
      </c>
      <c r="G469" s="1" t="s">
        <v>7130</v>
      </c>
      <c r="H469" s="1" t="s">
        <v>8643</v>
      </c>
      <c r="I469" s="1" t="s">
        <v>10186</v>
      </c>
      <c r="J469" s="1"/>
      <c r="K469" s="1" t="s">
        <v>11379</v>
      </c>
      <c r="L469" s="1" t="s">
        <v>467</v>
      </c>
      <c r="M469" s="1" t="s">
        <v>11846</v>
      </c>
      <c r="N469" s="1" t="s">
        <v>13051</v>
      </c>
      <c r="O469" s="1" t="s">
        <v>467</v>
      </c>
      <c r="P469" s="1" t="s">
        <v>13054</v>
      </c>
      <c r="Q469" s="1" t="s">
        <v>13187</v>
      </c>
      <c r="R469" s="1" t="s">
        <v>13924</v>
      </c>
      <c r="S469" s="1" t="s">
        <v>467</v>
      </c>
      <c r="T469" s="1"/>
      <c r="U469" s="1"/>
      <c r="V469" s="1" t="s">
        <v>13934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5512</v>
      </c>
      <c r="G470" s="1" t="s">
        <v>3854</v>
      </c>
      <c r="H470" s="1" t="s">
        <v>8644</v>
      </c>
      <c r="I470" s="1" t="s">
        <v>10187</v>
      </c>
      <c r="J470" s="1"/>
      <c r="K470" s="1" t="s">
        <v>11379</v>
      </c>
      <c r="L470" s="1" t="s">
        <v>468</v>
      </c>
      <c r="M470" s="1" t="s">
        <v>11847</v>
      </c>
      <c r="N470" s="1" t="s">
        <v>13051</v>
      </c>
      <c r="O470" s="1" t="s">
        <v>468</v>
      </c>
      <c r="P470" s="1" t="s">
        <v>13054</v>
      </c>
      <c r="Q470" s="1" t="s">
        <v>13188</v>
      </c>
      <c r="R470" s="1" t="s">
        <v>13924</v>
      </c>
      <c r="S470" s="1" t="s">
        <v>468</v>
      </c>
      <c r="T470" s="1"/>
      <c r="U470" s="1"/>
      <c r="V470" s="1" t="s">
        <v>13934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5513</v>
      </c>
      <c r="G471" s="1" t="s">
        <v>7131</v>
      </c>
      <c r="H471" s="1" t="s">
        <v>8645</v>
      </c>
      <c r="I471" s="1" t="s">
        <v>10188</v>
      </c>
      <c r="J471" s="1"/>
      <c r="K471" s="1" t="s">
        <v>11379</v>
      </c>
      <c r="L471" s="1" t="s">
        <v>469</v>
      </c>
      <c r="M471" s="1" t="s">
        <v>11848</v>
      </c>
      <c r="N471" s="1" t="s">
        <v>13051</v>
      </c>
      <c r="O471" s="1" t="s">
        <v>469</v>
      </c>
      <c r="P471" s="1" t="s">
        <v>13054</v>
      </c>
      <c r="Q471" s="1" t="s">
        <v>13189</v>
      </c>
      <c r="R471" s="1" t="s">
        <v>13924</v>
      </c>
      <c r="S471" s="1" t="s">
        <v>469</v>
      </c>
      <c r="T471" s="1"/>
      <c r="U471" s="1"/>
      <c r="V471" s="1" t="s">
        <v>13934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5514</v>
      </c>
      <c r="G472" s="1" t="s">
        <v>7132</v>
      </c>
      <c r="H472" s="1" t="s">
        <v>8646</v>
      </c>
      <c r="I472" s="1" t="s">
        <v>10189</v>
      </c>
      <c r="J472" s="1"/>
      <c r="K472" s="1" t="s">
        <v>11379</v>
      </c>
      <c r="L472" s="1" t="s">
        <v>470</v>
      </c>
      <c r="M472" s="1" t="s">
        <v>11849</v>
      </c>
      <c r="N472" s="1" t="s">
        <v>13051</v>
      </c>
      <c r="O472" s="1" t="s">
        <v>470</v>
      </c>
      <c r="P472" s="1" t="s">
        <v>13054</v>
      </c>
      <c r="Q472" s="1" t="s">
        <v>13190</v>
      </c>
      <c r="R472" s="1" t="s">
        <v>13924</v>
      </c>
      <c r="S472" s="1" t="s">
        <v>470</v>
      </c>
      <c r="T472" s="1"/>
      <c r="U472" s="1"/>
      <c r="V472" s="1" t="s">
        <v>13934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5515</v>
      </c>
      <c r="G473" s="1" t="s">
        <v>7133</v>
      </c>
      <c r="H473" s="1" t="s">
        <v>8647</v>
      </c>
      <c r="I473" s="1" t="s">
        <v>10190</v>
      </c>
      <c r="J473" s="1"/>
      <c r="K473" s="1" t="s">
        <v>11379</v>
      </c>
      <c r="L473" s="1" t="s">
        <v>471</v>
      </c>
      <c r="M473" s="1" t="s">
        <v>11850</v>
      </c>
      <c r="N473" s="1" t="s">
        <v>13051</v>
      </c>
      <c r="O473" s="1" t="s">
        <v>471</v>
      </c>
      <c r="P473" s="1" t="s">
        <v>13054</v>
      </c>
      <c r="Q473" s="1" t="s">
        <v>13191</v>
      </c>
      <c r="R473" s="1" t="s">
        <v>13924</v>
      </c>
      <c r="S473" s="1" t="s">
        <v>471</v>
      </c>
      <c r="T473" s="1"/>
      <c r="U473" s="1"/>
      <c r="V473" s="1" t="s">
        <v>13934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5516</v>
      </c>
      <c r="G474" s="1" t="s">
        <v>7134</v>
      </c>
      <c r="H474" s="1" t="s">
        <v>8648</v>
      </c>
      <c r="I474" s="1" t="s">
        <v>10191</v>
      </c>
      <c r="J474" s="1"/>
      <c r="K474" s="1" t="s">
        <v>11379</v>
      </c>
      <c r="L474" s="1" t="s">
        <v>472</v>
      </c>
      <c r="M474" s="1" t="s">
        <v>11851</v>
      </c>
      <c r="N474" s="1" t="s">
        <v>13051</v>
      </c>
      <c r="O474" s="1" t="s">
        <v>472</v>
      </c>
      <c r="P474" s="1" t="s">
        <v>13054</v>
      </c>
      <c r="Q474" s="1" t="s">
        <v>13192</v>
      </c>
      <c r="R474" s="1" t="s">
        <v>13924</v>
      </c>
      <c r="S474" s="1" t="s">
        <v>472</v>
      </c>
      <c r="T474" s="1"/>
      <c r="U474" s="1"/>
      <c r="V474" s="1" t="s">
        <v>13934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5517</v>
      </c>
      <c r="G475" s="1" t="s">
        <v>7135</v>
      </c>
      <c r="H475" s="1" t="s">
        <v>8649</v>
      </c>
      <c r="I475" s="1" t="s">
        <v>10192</v>
      </c>
      <c r="J475" s="1"/>
      <c r="K475" s="1" t="s">
        <v>11379</v>
      </c>
      <c r="L475" s="1" t="s">
        <v>473</v>
      </c>
      <c r="M475" s="1" t="s">
        <v>11852</v>
      </c>
      <c r="N475" s="1" t="s">
        <v>13051</v>
      </c>
      <c r="O475" s="1" t="s">
        <v>473</v>
      </c>
      <c r="P475" s="1" t="s">
        <v>13054</v>
      </c>
      <c r="Q475" s="1" t="s">
        <v>13193</v>
      </c>
      <c r="R475" s="1" t="s">
        <v>13924</v>
      </c>
      <c r="S475" s="1" t="s">
        <v>473</v>
      </c>
      <c r="T475" s="1"/>
      <c r="U475" s="1"/>
      <c r="V475" s="1" t="s">
        <v>13934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5518</v>
      </c>
      <c r="G476" s="1" t="s">
        <v>7136</v>
      </c>
      <c r="H476" s="1" t="s">
        <v>8650</v>
      </c>
      <c r="I476" s="1" t="s">
        <v>10193</v>
      </c>
      <c r="J476" s="1"/>
      <c r="K476" s="1" t="s">
        <v>11379</v>
      </c>
      <c r="L476" s="1" t="s">
        <v>474</v>
      </c>
      <c r="M476" s="1" t="s">
        <v>11853</v>
      </c>
      <c r="N476" s="1" t="s">
        <v>13051</v>
      </c>
      <c r="O476" s="1" t="s">
        <v>474</v>
      </c>
      <c r="P476" s="1" t="s">
        <v>13054</v>
      </c>
      <c r="Q476" s="1" t="s">
        <v>13194</v>
      </c>
      <c r="R476" s="1" t="s">
        <v>13924</v>
      </c>
      <c r="S476" s="1" t="s">
        <v>474</v>
      </c>
      <c r="T476" s="1"/>
      <c r="U476" s="1"/>
      <c r="V476" s="1" t="s">
        <v>13934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5519</v>
      </c>
      <c r="G477" s="1" t="s">
        <v>7137</v>
      </c>
      <c r="H477" s="1" t="s">
        <v>8651</v>
      </c>
      <c r="I477" s="1" t="s">
        <v>10194</v>
      </c>
      <c r="J477" s="1"/>
      <c r="K477" s="1" t="s">
        <v>11379</v>
      </c>
      <c r="L477" s="1" t="s">
        <v>475</v>
      </c>
      <c r="M477" s="1" t="s">
        <v>11854</v>
      </c>
      <c r="N477" s="1" t="s">
        <v>13051</v>
      </c>
      <c r="O477" s="1" t="s">
        <v>475</v>
      </c>
      <c r="P477" s="1" t="s">
        <v>13054</v>
      </c>
      <c r="Q477" s="1" t="s">
        <v>13195</v>
      </c>
      <c r="R477" s="1" t="s">
        <v>13924</v>
      </c>
      <c r="S477" s="1" t="s">
        <v>475</v>
      </c>
      <c r="T477" s="1"/>
      <c r="U477" s="1"/>
      <c r="V477" s="1" t="s">
        <v>13934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5520</v>
      </c>
      <c r="G478" s="1" t="s">
        <v>7138</v>
      </c>
      <c r="H478" s="1" t="s">
        <v>8652</v>
      </c>
      <c r="I478" s="1" t="s">
        <v>10195</v>
      </c>
      <c r="J478" s="1"/>
      <c r="K478" s="1" t="s">
        <v>11379</v>
      </c>
      <c r="L478" s="1" t="s">
        <v>476</v>
      </c>
      <c r="M478" s="1" t="s">
        <v>11855</v>
      </c>
      <c r="N478" s="1" t="s">
        <v>13051</v>
      </c>
      <c r="O478" s="1" t="s">
        <v>476</v>
      </c>
      <c r="P478" s="1" t="s">
        <v>13054</v>
      </c>
      <c r="Q478" s="1" t="s">
        <v>13196</v>
      </c>
      <c r="R478" s="1" t="s">
        <v>13924</v>
      </c>
      <c r="S478" s="1" t="s">
        <v>476</v>
      </c>
      <c r="T478" s="1"/>
      <c r="U478" s="1"/>
      <c r="V478" s="1" t="s">
        <v>13934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5521</v>
      </c>
      <c r="G479" s="1" t="s">
        <v>7139</v>
      </c>
      <c r="H479" s="1" t="s">
        <v>8653</v>
      </c>
      <c r="I479" s="1" t="s">
        <v>10196</v>
      </c>
      <c r="J479" s="1"/>
      <c r="K479" s="1" t="s">
        <v>11379</v>
      </c>
      <c r="L479" s="1" t="s">
        <v>477</v>
      </c>
      <c r="M479" s="1" t="s">
        <v>11856</v>
      </c>
      <c r="N479" s="1" t="s">
        <v>13051</v>
      </c>
      <c r="O479" s="1" t="s">
        <v>477</v>
      </c>
      <c r="P479" s="1" t="s">
        <v>13054</v>
      </c>
      <c r="Q479" s="1" t="s">
        <v>13197</v>
      </c>
      <c r="R479" s="1" t="s">
        <v>13924</v>
      </c>
      <c r="S479" s="1" t="s">
        <v>477</v>
      </c>
      <c r="T479" s="1"/>
      <c r="U479" s="1"/>
      <c r="V479" s="1" t="s">
        <v>13934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5522</v>
      </c>
      <c r="G480" s="1" t="s">
        <v>7140</v>
      </c>
      <c r="H480" s="1" t="s">
        <v>8654</v>
      </c>
      <c r="I480" s="1" t="s">
        <v>10197</v>
      </c>
      <c r="J480" s="1"/>
      <c r="K480" s="1" t="s">
        <v>11379</v>
      </c>
      <c r="L480" s="1" t="s">
        <v>478</v>
      </c>
      <c r="M480" s="1" t="s">
        <v>11857</v>
      </c>
      <c r="N480" s="1" t="s">
        <v>13051</v>
      </c>
      <c r="O480" s="1" t="s">
        <v>478</v>
      </c>
      <c r="P480" s="1" t="s">
        <v>13054</v>
      </c>
      <c r="Q480" s="1" t="s">
        <v>13198</v>
      </c>
      <c r="R480" s="1" t="s">
        <v>13924</v>
      </c>
      <c r="S480" s="1" t="s">
        <v>478</v>
      </c>
      <c r="T480" s="1"/>
      <c r="U480" s="1"/>
      <c r="V480" s="1" t="s">
        <v>13934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5523</v>
      </c>
      <c r="G481" s="1" t="s">
        <v>7141</v>
      </c>
      <c r="H481" s="1" t="s">
        <v>8655</v>
      </c>
      <c r="I481" s="1" t="s">
        <v>10198</v>
      </c>
      <c r="J481" s="1"/>
      <c r="K481" s="1" t="s">
        <v>11379</v>
      </c>
      <c r="L481" s="1" t="s">
        <v>479</v>
      </c>
      <c r="M481" s="1" t="s">
        <v>11858</v>
      </c>
      <c r="N481" s="1" t="s">
        <v>13051</v>
      </c>
      <c r="O481" s="1" t="s">
        <v>479</v>
      </c>
      <c r="P481" s="1" t="s">
        <v>13054</v>
      </c>
      <c r="Q481" s="1" t="s">
        <v>13199</v>
      </c>
      <c r="R481" s="1" t="s">
        <v>13924</v>
      </c>
      <c r="S481" s="1" t="s">
        <v>479</v>
      </c>
      <c r="T481" s="1"/>
      <c r="U481" s="1"/>
      <c r="V481" s="1" t="s">
        <v>13934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5524</v>
      </c>
      <c r="G482" s="1" t="s">
        <v>7142</v>
      </c>
      <c r="H482" s="1" t="s">
        <v>8656</v>
      </c>
      <c r="I482" s="1" t="s">
        <v>10199</v>
      </c>
      <c r="J482" s="1"/>
      <c r="K482" s="1" t="s">
        <v>11379</v>
      </c>
      <c r="L482" s="1" t="s">
        <v>480</v>
      </c>
      <c r="M482" s="1" t="s">
        <v>11859</v>
      </c>
      <c r="N482" s="1" t="s">
        <v>13051</v>
      </c>
      <c r="O482" s="1" t="s">
        <v>480</v>
      </c>
      <c r="P482" s="1" t="s">
        <v>13054</v>
      </c>
      <c r="Q482" s="1" t="s">
        <v>13200</v>
      </c>
      <c r="R482" s="1" t="s">
        <v>13924</v>
      </c>
      <c r="S482" s="1" t="s">
        <v>480</v>
      </c>
      <c r="T482" s="1"/>
      <c r="U482" s="1"/>
      <c r="V482" s="1" t="s">
        <v>13934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5525</v>
      </c>
      <c r="G483" s="1" t="s">
        <v>7143</v>
      </c>
      <c r="H483" s="1" t="s">
        <v>8657</v>
      </c>
      <c r="I483" s="1" t="s">
        <v>10200</v>
      </c>
      <c r="J483" s="1"/>
      <c r="K483" s="1" t="s">
        <v>11379</v>
      </c>
      <c r="L483" s="1" t="s">
        <v>481</v>
      </c>
      <c r="M483" s="1" t="s">
        <v>11860</v>
      </c>
      <c r="N483" s="1" t="s">
        <v>13051</v>
      </c>
      <c r="O483" s="1" t="s">
        <v>481</v>
      </c>
      <c r="P483" s="1" t="s">
        <v>13054</v>
      </c>
      <c r="Q483" s="1" t="s">
        <v>13201</v>
      </c>
      <c r="R483" s="1" t="s">
        <v>13924</v>
      </c>
      <c r="S483" s="1" t="s">
        <v>481</v>
      </c>
      <c r="T483" s="1"/>
      <c r="U483" s="1"/>
      <c r="V483" s="1" t="s">
        <v>13934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5526</v>
      </c>
      <c r="G484" s="1" t="s">
        <v>7144</v>
      </c>
      <c r="H484" s="1" t="s">
        <v>8658</v>
      </c>
      <c r="I484" s="1" t="s">
        <v>10201</v>
      </c>
      <c r="J484" s="1"/>
      <c r="K484" s="1" t="s">
        <v>11379</v>
      </c>
      <c r="L484" s="1" t="s">
        <v>482</v>
      </c>
      <c r="M484" s="1" t="s">
        <v>11861</v>
      </c>
      <c r="N484" s="1" t="s">
        <v>13051</v>
      </c>
      <c r="O484" s="1" t="s">
        <v>482</v>
      </c>
      <c r="P484" s="1" t="s">
        <v>13054</v>
      </c>
      <c r="Q484" s="1" t="s">
        <v>13202</v>
      </c>
      <c r="R484" s="1" t="s">
        <v>13924</v>
      </c>
      <c r="S484" s="1" t="s">
        <v>482</v>
      </c>
      <c r="T484" s="1"/>
      <c r="U484" s="1"/>
      <c r="V484" s="1" t="s">
        <v>13934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3869</v>
      </c>
      <c r="G485" s="1" t="s">
        <v>7145</v>
      </c>
      <c r="H485" s="1" t="s">
        <v>8654</v>
      </c>
      <c r="I485" s="1" t="s">
        <v>10202</v>
      </c>
      <c r="J485" s="1"/>
      <c r="K485" s="1" t="s">
        <v>11379</v>
      </c>
      <c r="L485" s="1" t="s">
        <v>483</v>
      </c>
      <c r="M485" s="1" t="s">
        <v>11862</v>
      </c>
      <c r="N485" s="1" t="s">
        <v>13051</v>
      </c>
      <c r="O485" s="1" t="s">
        <v>483</v>
      </c>
      <c r="P485" s="1" t="s">
        <v>13054</v>
      </c>
      <c r="Q485" s="1" t="s">
        <v>13198</v>
      </c>
      <c r="R485" s="1" t="s">
        <v>13924</v>
      </c>
      <c r="S485" s="1" t="s">
        <v>483</v>
      </c>
      <c r="T485" s="1"/>
      <c r="U485" s="1"/>
      <c r="V485" s="1" t="s">
        <v>13934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5527</v>
      </c>
      <c r="G486" s="1" t="s">
        <v>7146</v>
      </c>
      <c r="H486" s="1" t="s">
        <v>8659</v>
      </c>
      <c r="I486" s="1" t="s">
        <v>10203</v>
      </c>
      <c r="J486" s="1"/>
      <c r="K486" s="1" t="s">
        <v>11379</v>
      </c>
      <c r="L486" s="1" t="s">
        <v>484</v>
      </c>
      <c r="M486" s="1" t="s">
        <v>11863</v>
      </c>
      <c r="N486" s="1" t="s">
        <v>13051</v>
      </c>
      <c r="O486" s="1" t="s">
        <v>484</v>
      </c>
      <c r="P486" s="1" t="s">
        <v>13054</v>
      </c>
      <c r="Q486" s="1" t="s">
        <v>13203</v>
      </c>
      <c r="R486" s="1" t="s">
        <v>13924</v>
      </c>
      <c r="S486" s="1" t="s">
        <v>484</v>
      </c>
      <c r="T486" s="1"/>
      <c r="U486" s="1"/>
      <c r="V486" s="1" t="s">
        <v>13934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5528</v>
      </c>
      <c r="G487" s="1" t="s">
        <v>7147</v>
      </c>
      <c r="H487" s="1" t="s">
        <v>8660</v>
      </c>
      <c r="I487" s="1" t="s">
        <v>10204</v>
      </c>
      <c r="J487" s="1"/>
      <c r="K487" s="1" t="s">
        <v>11379</v>
      </c>
      <c r="L487" s="1" t="s">
        <v>485</v>
      </c>
      <c r="M487" s="1" t="s">
        <v>11864</v>
      </c>
      <c r="N487" s="1" t="s">
        <v>13051</v>
      </c>
      <c r="O487" s="1" t="s">
        <v>485</v>
      </c>
      <c r="P487" s="1" t="s">
        <v>13054</v>
      </c>
      <c r="Q487" s="1" t="s">
        <v>13204</v>
      </c>
      <c r="R487" s="1" t="s">
        <v>13924</v>
      </c>
      <c r="S487" s="1" t="s">
        <v>485</v>
      </c>
      <c r="T487" s="1"/>
      <c r="U487" s="1"/>
      <c r="V487" s="1" t="s">
        <v>13934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5529</v>
      </c>
      <c r="G488" s="1" t="s">
        <v>7148</v>
      </c>
      <c r="H488" s="1" t="s">
        <v>8653</v>
      </c>
      <c r="I488" s="1" t="s">
        <v>10205</v>
      </c>
      <c r="J488" s="1"/>
      <c r="K488" s="1" t="s">
        <v>11379</v>
      </c>
      <c r="L488" s="1" t="s">
        <v>486</v>
      </c>
      <c r="M488" s="1" t="s">
        <v>11865</v>
      </c>
      <c r="N488" s="1" t="s">
        <v>13051</v>
      </c>
      <c r="O488" s="1" t="s">
        <v>486</v>
      </c>
      <c r="P488" s="1" t="s">
        <v>13054</v>
      </c>
      <c r="Q488" s="1" t="s">
        <v>13197</v>
      </c>
      <c r="R488" s="1" t="s">
        <v>13924</v>
      </c>
      <c r="S488" s="1" t="s">
        <v>486</v>
      </c>
      <c r="T488" s="1"/>
      <c r="U488" s="1"/>
      <c r="V488" s="1" t="s">
        <v>13934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5530</v>
      </c>
      <c r="G489" s="1" t="s">
        <v>7149</v>
      </c>
      <c r="H489" s="1" t="s">
        <v>8661</v>
      </c>
      <c r="I489" s="1" t="s">
        <v>10206</v>
      </c>
      <c r="J489" s="1"/>
      <c r="K489" s="1" t="s">
        <v>11379</v>
      </c>
      <c r="L489" s="1" t="s">
        <v>487</v>
      </c>
      <c r="M489" s="1" t="s">
        <v>11866</v>
      </c>
      <c r="N489" s="1" t="s">
        <v>13051</v>
      </c>
      <c r="O489" s="1" t="s">
        <v>487</v>
      </c>
      <c r="P489" s="1" t="s">
        <v>13054</v>
      </c>
      <c r="Q489" s="1" t="s">
        <v>13205</v>
      </c>
      <c r="R489" s="1" t="s">
        <v>13924</v>
      </c>
      <c r="S489" s="1" t="s">
        <v>487</v>
      </c>
      <c r="T489" s="1"/>
      <c r="U489" s="1"/>
      <c r="V489" s="1" t="s">
        <v>13934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5531</v>
      </c>
      <c r="G490" s="1" t="s">
        <v>7150</v>
      </c>
      <c r="H490" s="1" t="s">
        <v>8662</v>
      </c>
      <c r="I490" s="1" t="s">
        <v>10207</v>
      </c>
      <c r="J490" s="1"/>
      <c r="K490" s="1" t="s">
        <v>11379</v>
      </c>
      <c r="L490" s="1" t="s">
        <v>488</v>
      </c>
      <c r="M490" s="1" t="s">
        <v>11867</v>
      </c>
      <c r="N490" s="1" t="s">
        <v>13051</v>
      </c>
      <c r="O490" s="1" t="s">
        <v>488</v>
      </c>
      <c r="P490" s="1" t="s">
        <v>13054</v>
      </c>
      <c r="Q490" s="1" t="s">
        <v>13206</v>
      </c>
      <c r="R490" s="1" t="s">
        <v>13924</v>
      </c>
      <c r="S490" s="1" t="s">
        <v>488</v>
      </c>
      <c r="T490" s="1"/>
      <c r="U490" s="1"/>
      <c r="V490" s="1" t="s">
        <v>13934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5532</v>
      </c>
      <c r="G491" s="1" t="s">
        <v>7151</v>
      </c>
      <c r="H491" s="1" t="s">
        <v>8663</v>
      </c>
      <c r="I491" s="1" t="s">
        <v>10208</v>
      </c>
      <c r="J491" s="1"/>
      <c r="K491" s="1" t="s">
        <v>11379</v>
      </c>
      <c r="L491" s="1" t="s">
        <v>489</v>
      </c>
      <c r="M491" s="1" t="s">
        <v>11868</v>
      </c>
      <c r="N491" s="1" t="s">
        <v>13051</v>
      </c>
      <c r="O491" s="1" t="s">
        <v>489</v>
      </c>
      <c r="P491" s="1" t="s">
        <v>13054</v>
      </c>
      <c r="Q491" s="1" t="s">
        <v>13207</v>
      </c>
      <c r="R491" s="1" t="s">
        <v>13924</v>
      </c>
      <c r="S491" s="1" t="s">
        <v>489</v>
      </c>
      <c r="T491" s="1"/>
      <c r="U491" s="1"/>
      <c r="V491" s="1" t="s">
        <v>13934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5533</v>
      </c>
      <c r="G492" s="1" t="s">
        <v>7152</v>
      </c>
      <c r="H492" s="1" t="s">
        <v>8664</v>
      </c>
      <c r="I492" s="1" t="s">
        <v>10209</v>
      </c>
      <c r="J492" s="1"/>
      <c r="K492" s="1" t="s">
        <v>11379</v>
      </c>
      <c r="L492" s="1" t="s">
        <v>490</v>
      </c>
      <c r="M492" s="1" t="s">
        <v>11869</v>
      </c>
      <c r="N492" s="1" t="s">
        <v>13051</v>
      </c>
      <c r="O492" s="1" t="s">
        <v>490</v>
      </c>
      <c r="P492" s="1" t="s">
        <v>13054</v>
      </c>
      <c r="Q492" s="1" t="s">
        <v>13208</v>
      </c>
      <c r="R492" s="1" t="s">
        <v>13924</v>
      </c>
      <c r="S492" s="1" t="s">
        <v>490</v>
      </c>
      <c r="T492" s="1"/>
      <c r="U492" s="1"/>
      <c r="V492" s="1" t="s">
        <v>13934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5534</v>
      </c>
      <c r="G493" s="1" t="s">
        <v>7153</v>
      </c>
      <c r="H493" s="1" t="s">
        <v>8665</v>
      </c>
      <c r="I493" s="1" t="s">
        <v>10210</v>
      </c>
      <c r="J493" s="1"/>
      <c r="K493" s="1" t="s">
        <v>11379</v>
      </c>
      <c r="L493" s="1" t="s">
        <v>491</v>
      </c>
      <c r="M493" s="1" t="s">
        <v>11870</v>
      </c>
      <c r="N493" s="1" t="s">
        <v>13051</v>
      </c>
      <c r="O493" s="1" t="s">
        <v>491</v>
      </c>
      <c r="P493" s="1" t="s">
        <v>13054</v>
      </c>
      <c r="Q493" s="1" t="s">
        <v>13209</v>
      </c>
      <c r="R493" s="1" t="s">
        <v>13924</v>
      </c>
      <c r="S493" s="1" t="s">
        <v>491</v>
      </c>
      <c r="T493" s="1"/>
      <c r="U493" s="1"/>
      <c r="V493" s="1" t="s">
        <v>13934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5535</v>
      </c>
      <c r="G494" s="1" t="s">
        <v>7154</v>
      </c>
      <c r="H494" s="1" t="s">
        <v>8666</v>
      </c>
      <c r="I494" s="1" t="s">
        <v>10211</v>
      </c>
      <c r="J494" s="1"/>
      <c r="K494" s="1" t="s">
        <v>11379</v>
      </c>
      <c r="L494" s="1" t="s">
        <v>492</v>
      </c>
      <c r="M494" s="1" t="s">
        <v>11871</v>
      </c>
      <c r="N494" s="1" t="s">
        <v>13051</v>
      </c>
      <c r="O494" s="1" t="s">
        <v>492</v>
      </c>
      <c r="P494" s="1" t="s">
        <v>13054</v>
      </c>
      <c r="Q494" s="1" t="s">
        <v>13210</v>
      </c>
      <c r="R494" s="1" t="s">
        <v>13924</v>
      </c>
      <c r="S494" s="1" t="s">
        <v>492</v>
      </c>
      <c r="T494" s="1"/>
      <c r="U494" s="1"/>
      <c r="V494" s="1" t="s">
        <v>13934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5536</v>
      </c>
      <c r="G495" s="1" t="s">
        <v>7155</v>
      </c>
      <c r="H495" s="1" t="s">
        <v>8667</v>
      </c>
      <c r="I495" s="1" t="s">
        <v>10212</v>
      </c>
      <c r="J495" s="1"/>
      <c r="K495" s="1" t="s">
        <v>11379</v>
      </c>
      <c r="L495" s="1" t="s">
        <v>493</v>
      </c>
      <c r="M495" s="1" t="s">
        <v>11872</v>
      </c>
      <c r="N495" s="1" t="s">
        <v>13051</v>
      </c>
      <c r="O495" s="1" t="s">
        <v>493</v>
      </c>
      <c r="P495" s="1" t="s">
        <v>13054</v>
      </c>
      <c r="Q495" s="1" t="s">
        <v>13211</v>
      </c>
      <c r="R495" s="1" t="s">
        <v>13924</v>
      </c>
      <c r="S495" s="1" t="s">
        <v>493</v>
      </c>
      <c r="T495" s="1"/>
      <c r="U495" s="1"/>
      <c r="V495" s="1" t="s">
        <v>13934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5537</v>
      </c>
      <c r="G496" s="1" t="s">
        <v>7156</v>
      </c>
      <c r="H496" s="1" t="s">
        <v>8653</v>
      </c>
      <c r="I496" s="1" t="s">
        <v>10213</v>
      </c>
      <c r="J496" s="1"/>
      <c r="K496" s="1" t="s">
        <v>11379</v>
      </c>
      <c r="L496" s="1" t="s">
        <v>494</v>
      </c>
      <c r="M496" s="1" t="s">
        <v>11873</v>
      </c>
      <c r="N496" s="1" t="s">
        <v>13051</v>
      </c>
      <c r="O496" s="1" t="s">
        <v>494</v>
      </c>
      <c r="P496" s="1" t="s">
        <v>13054</v>
      </c>
      <c r="Q496" s="1" t="s">
        <v>13197</v>
      </c>
      <c r="R496" s="1" t="s">
        <v>13924</v>
      </c>
      <c r="S496" s="1" t="s">
        <v>494</v>
      </c>
      <c r="T496" s="1"/>
      <c r="U496" s="1"/>
      <c r="V496" s="1" t="s">
        <v>13934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5538</v>
      </c>
      <c r="G497" s="1" t="s">
        <v>7157</v>
      </c>
      <c r="H497" s="1" t="s">
        <v>8668</v>
      </c>
      <c r="I497" s="1" t="s">
        <v>10214</v>
      </c>
      <c r="J497" s="1"/>
      <c r="K497" s="1" t="s">
        <v>11379</v>
      </c>
      <c r="L497" s="1" t="s">
        <v>495</v>
      </c>
      <c r="M497" s="1" t="s">
        <v>11874</v>
      </c>
      <c r="N497" s="1" t="s">
        <v>13051</v>
      </c>
      <c r="O497" s="1" t="s">
        <v>495</v>
      </c>
      <c r="P497" s="1" t="s">
        <v>13054</v>
      </c>
      <c r="Q497" s="1" t="s">
        <v>13212</v>
      </c>
      <c r="R497" s="1" t="s">
        <v>13924</v>
      </c>
      <c r="S497" s="1" t="s">
        <v>495</v>
      </c>
      <c r="T497" s="1"/>
      <c r="U497" s="1"/>
      <c r="V497" s="1" t="s">
        <v>13934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5539</v>
      </c>
      <c r="G498" s="1" t="s">
        <v>7158</v>
      </c>
      <c r="H498" s="1" t="s">
        <v>8669</v>
      </c>
      <c r="I498" s="1" t="s">
        <v>10215</v>
      </c>
      <c r="J498" s="1"/>
      <c r="K498" s="1" t="s">
        <v>11379</v>
      </c>
      <c r="L498" s="1" t="s">
        <v>496</v>
      </c>
      <c r="M498" s="1" t="s">
        <v>11875</v>
      </c>
      <c r="N498" s="1" t="s">
        <v>13051</v>
      </c>
      <c r="O498" s="1" t="s">
        <v>496</v>
      </c>
      <c r="P498" s="1" t="s">
        <v>13054</v>
      </c>
      <c r="Q498" s="1" t="s">
        <v>13213</v>
      </c>
      <c r="R498" s="1" t="s">
        <v>13924</v>
      </c>
      <c r="S498" s="1" t="s">
        <v>496</v>
      </c>
      <c r="T498" s="1"/>
      <c r="U498" s="1"/>
      <c r="V498" s="1" t="s">
        <v>13934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5540</v>
      </c>
      <c r="G499" s="1" t="s">
        <v>7159</v>
      </c>
      <c r="H499" s="1" t="s">
        <v>8670</v>
      </c>
      <c r="I499" s="1" t="s">
        <v>10216</v>
      </c>
      <c r="J499" s="1"/>
      <c r="K499" s="1" t="s">
        <v>11379</v>
      </c>
      <c r="L499" s="1" t="s">
        <v>497</v>
      </c>
      <c r="M499" s="1" t="s">
        <v>11876</v>
      </c>
      <c r="N499" s="1" t="s">
        <v>13051</v>
      </c>
      <c r="O499" s="1" t="s">
        <v>497</v>
      </c>
      <c r="P499" s="1" t="s">
        <v>13054</v>
      </c>
      <c r="Q499" s="1" t="s">
        <v>13214</v>
      </c>
      <c r="R499" s="1" t="s">
        <v>13924</v>
      </c>
      <c r="S499" s="1" t="s">
        <v>497</v>
      </c>
      <c r="T499" s="1"/>
      <c r="U499" s="1"/>
      <c r="V499" s="1" t="s">
        <v>13934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5541</v>
      </c>
      <c r="G500" s="1" t="s">
        <v>7160</v>
      </c>
      <c r="H500" s="1" t="s">
        <v>8671</v>
      </c>
      <c r="I500" s="1" t="s">
        <v>10217</v>
      </c>
      <c r="J500" s="1"/>
      <c r="K500" s="1" t="s">
        <v>11379</v>
      </c>
      <c r="L500" s="1" t="s">
        <v>498</v>
      </c>
      <c r="M500" s="1" t="s">
        <v>11877</v>
      </c>
      <c r="N500" s="1" t="s">
        <v>13051</v>
      </c>
      <c r="O500" s="1" t="s">
        <v>498</v>
      </c>
      <c r="P500" s="1" t="s">
        <v>13054</v>
      </c>
      <c r="Q500" s="1" t="s">
        <v>13215</v>
      </c>
      <c r="R500" s="1" t="s">
        <v>13924</v>
      </c>
      <c r="S500" s="1" t="s">
        <v>498</v>
      </c>
      <c r="T500" s="1"/>
      <c r="U500" s="1"/>
      <c r="V500" s="1" t="s">
        <v>13934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5542</v>
      </c>
      <c r="G501" s="1" t="s">
        <v>7161</v>
      </c>
      <c r="H501" s="1" t="s">
        <v>8672</v>
      </c>
      <c r="I501" s="1" t="s">
        <v>10218</v>
      </c>
      <c r="J501" s="1"/>
      <c r="K501" s="1" t="s">
        <v>11379</v>
      </c>
      <c r="L501" s="1" t="s">
        <v>499</v>
      </c>
      <c r="M501" s="1" t="s">
        <v>11878</v>
      </c>
      <c r="N501" s="1" t="s">
        <v>13051</v>
      </c>
      <c r="O501" s="1" t="s">
        <v>499</v>
      </c>
      <c r="P501" s="1" t="s">
        <v>13054</v>
      </c>
      <c r="Q501" s="1" t="s">
        <v>13216</v>
      </c>
      <c r="R501" s="1" t="s">
        <v>13924</v>
      </c>
      <c r="S501" s="1" t="s">
        <v>499</v>
      </c>
      <c r="T501" s="1"/>
      <c r="U501" s="1"/>
      <c r="V501" s="1" t="s">
        <v>13934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5543</v>
      </c>
      <c r="G502" s="1" t="s">
        <v>7162</v>
      </c>
      <c r="H502" s="1" t="s">
        <v>8673</v>
      </c>
      <c r="I502" s="1" t="s">
        <v>10219</v>
      </c>
      <c r="J502" s="1"/>
      <c r="K502" s="1" t="s">
        <v>11379</v>
      </c>
      <c r="L502" s="1" t="s">
        <v>500</v>
      </c>
      <c r="M502" s="1" t="s">
        <v>11879</v>
      </c>
      <c r="N502" s="1" t="s">
        <v>13051</v>
      </c>
      <c r="O502" s="1" t="s">
        <v>500</v>
      </c>
      <c r="P502" s="1" t="s">
        <v>13054</v>
      </c>
      <c r="Q502" s="1" t="s">
        <v>13217</v>
      </c>
      <c r="R502" s="1" t="s">
        <v>13924</v>
      </c>
      <c r="S502" s="1" t="s">
        <v>500</v>
      </c>
      <c r="T502" s="1"/>
      <c r="U502" s="1"/>
      <c r="V502" s="1" t="s">
        <v>13934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5544</v>
      </c>
      <c r="G503" s="1" t="s">
        <v>7163</v>
      </c>
      <c r="H503" s="1" t="s">
        <v>8660</v>
      </c>
      <c r="I503" s="1" t="s">
        <v>10220</v>
      </c>
      <c r="J503" s="1"/>
      <c r="K503" s="1" t="s">
        <v>11379</v>
      </c>
      <c r="L503" s="1" t="s">
        <v>501</v>
      </c>
      <c r="M503" s="1" t="s">
        <v>11880</v>
      </c>
      <c r="N503" s="1" t="s">
        <v>13051</v>
      </c>
      <c r="O503" s="1" t="s">
        <v>501</v>
      </c>
      <c r="P503" s="1" t="s">
        <v>13054</v>
      </c>
      <c r="Q503" s="1" t="s">
        <v>13204</v>
      </c>
      <c r="R503" s="1" t="s">
        <v>13924</v>
      </c>
      <c r="S503" s="1" t="s">
        <v>501</v>
      </c>
      <c r="T503" s="1"/>
      <c r="U503" s="1"/>
      <c r="V503" s="1" t="s">
        <v>13934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5545</v>
      </c>
      <c r="G504" s="1" t="s">
        <v>7164</v>
      </c>
      <c r="H504" s="1" t="s">
        <v>8674</v>
      </c>
      <c r="I504" s="1" t="s">
        <v>10221</v>
      </c>
      <c r="J504" s="1"/>
      <c r="K504" s="1" t="s">
        <v>11379</v>
      </c>
      <c r="L504" s="1" t="s">
        <v>502</v>
      </c>
      <c r="M504" s="1" t="s">
        <v>11881</v>
      </c>
      <c r="N504" s="1" t="s">
        <v>13051</v>
      </c>
      <c r="O504" s="1" t="s">
        <v>502</v>
      </c>
      <c r="P504" s="1" t="s">
        <v>13054</v>
      </c>
      <c r="Q504" s="1" t="s">
        <v>13218</v>
      </c>
      <c r="R504" s="1" t="s">
        <v>13924</v>
      </c>
      <c r="S504" s="1" t="s">
        <v>502</v>
      </c>
      <c r="T504" s="1"/>
      <c r="U504" s="1"/>
      <c r="V504" s="1" t="s">
        <v>13934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5546</v>
      </c>
      <c r="G505" s="1" t="s">
        <v>7165</v>
      </c>
      <c r="H505" s="1" t="s">
        <v>8675</v>
      </c>
      <c r="I505" s="1" t="s">
        <v>10222</v>
      </c>
      <c r="J505" s="1"/>
      <c r="K505" s="1" t="s">
        <v>11379</v>
      </c>
      <c r="L505" s="1" t="s">
        <v>503</v>
      </c>
      <c r="M505" s="1" t="s">
        <v>11882</v>
      </c>
      <c r="N505" s="1" t="s">
        <v>13051</v>
      </c>
      <c r="O505" s="1" t="s">
        <v>503</v>
      </c>
      <c r="P505" s="1" t="s">
        <v>13054</v>
      </c>
      <c r="Q505" s="1" t="s">
        <v>13219</v>
      </c>
      <c r="R505" s="1" t="s">
        <v>13924</v>
      </c>
      <c r="S505" s="1" t="s">
        <v>503</v>
      </c>
      <c r="T505" s="1"/>
      <c r="U505" s="1"/>
      <c r="V505" s="1" t="s">
        <v>13934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5547</v>
      </c>
      <c r="G506" s="1" t="s">
        <v>7166</v>
      </c>
      <c r="H506" s="1" t="s">
        <v>8676</v>
      </c>
      <c r="I506" s="1" t="s">
        <v>10223</v>
      </c>
      <c r="J506" s="1"/>
      <c r="K506" s="1" t="s">
        <v>11379</v>
      </c>
      <c r="L506" s="1" t="s">
        <v>504</v>
      </c>
      <c r="M506" s="1" t="s">
        <v>11883</v>
      </c>
      <c r="N506" s="1" t="s">
        <v>13051</v>
      </c>
      <c r="O506" s="1" t="s">
        <v>504</v>
      </c>
      <c r="P506" s="1" t="s">
        <v>13054</v>
      </c>
      <c r="Q506" s="1" t="s">
        <v>13220</v>
      </c>
      <c r="R506" s="1" t="s">
        <v>13924</v>
      </c>
      <c r="S506" s="1" t="s">
        <v>504</v>
      </c>
      <c r="T506" s="1"/>
      <c r="U506" s="1"/>
      <c r="V506" s="1" t="s">
        <v>13934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5548</v>
      </c>
      <c r="G507" s="1" t="s">
        <v>7167</v>
      </c>
      <c r="H507" s="1" t="s">
        <v>3907</v>
      </c>
      <c r="I507" s="1" t="s">
        <v>10224</v>
      </c>
      <c r="J507" s="1"/>
      <c r="K507" s="1" t="s">
        <v>11379</v>
      </c>
      <c r="L507" s="1" t="s">
        <v>505</v>
      </c>
      <c r="M507" s="1" t="s">
        <v>11884</v>
      </c>
      <c r="N507" s="1" t="s">
        <v>13051</v>
      </c>
      <c r="O507" s="1" t="s">
        <v>505</v>
      </c>
      <c r="P507" s="1" t="s">
        <v>13054</v>
      </c>
      <c r="Q507" s="1" t="s">
        <v>13221</v>
      </c>
      <c r="R507" s="1" t="s">
        <v>13924</v>
      </c>
      <c r="S507" s="1" t="s">
        <v>505</v>
      </c>
      <c r="T507" s="1"/>
      <c r="U507" s="1"/>
      <c r="V507" s="1" t="s">
        <v>13934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5549</v>
      </c>
      <c r="G508" s="1" t="s">
        <v>7168</v>
      </c>
      <c r="H508" s="1" t="s">
        <v>8677</v>
      </c>
      <c r="I508" s="1" t="s">
        <v>10225</v>
      </c>
      <c r="J508" s="1"/>
      <c r="K508" s="1" t="s">
        <v>11379</v>
      </c>
      <c r="L508" s="1" t="s">
        <v>506</v>
      </c>
      <c r="M508" s="1" t="s">
        <v>11885</v>
      </c>
      <c r="N508" s="1" t="s">
        <v>13051</v>
      </c>
      <c r="O508" s="1" t="s">
        <v>506</v>
      </c>
      <c r="P508" s="1" t="s">
        <v>13054</v>
      </c>
      <c r="Q508" s="1" t="s">
        <v>13222</v>
      </c>
      <c r="R508" s="1" t="s">
        <v>13924</v>
      </c>
      <c r="S508" s="1" t="s">
        <v>506</v>
      </c>
      <c r="T508" s="1"/>
      <c r="U508" s="1"/>
      <c r="V508" s="1" t="s">
        <v>13934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5550</v>
      </c>
      <c r="G509" s="1" t="s">
        <v>7169</v>
      </c>
      <c r="H509" s="1" t="s">
        <v>8678</v>
      </c>
      <c r="I509" s="1" t="s">
        <v>10226</v>
      </c>
      <c r="J509" s="1"/>
      <c r="K509" s="1" t="s">
        <v>11379</v>
      </c>
      <c r="L509" s="1" t="s">
        <v>507</v>
      </c>
      <c r="M509" s="1" t="s">
        <v>11886</v>
      </c>
      <c r="N509" s="1" t="s">
        <v>13051</v>
      </c>
      <c r="O509" s="1" t="s">
        <v>507</v>
      </c>
      <c r="P509" s="1" t="s">
        <v>13054</v>
      </c>
      <c r="Q509" s="1" t="s">
        <v>13223</v>
      </c>
      <c r="R509" s="1" t="s">
        <v>13924</v>
      </c>
      <c r="S509" s="1" t="s">
        <v>507</v>
      </c>
      <c r="T509" s="1"/>
      <c r="U509" s="1"/>
      <c r="V509" s="1" t="s">
        <v>13934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5551</v>
      </c>
      <c r="G510" s="1" t="s">
        <v>7170</v>
      </c>
      <c r="H510" s="1" t="s">
        <v>8679</v>
      </c>
      <c r="I510" s="1" t="s">
        <v>10227</v>
      </c>
      <c r="J510" s="1"/>
      <c r="K510" s="1" t="s">
        <v>11379</v>
      </c>
      <c r="L510" s="1" t="s">
        <v>508</v>
      </c>
      <c r="M510" s="1" t="s">
        <v>11887</v>
      </c>
      <c r="N510" s="1" t="s">
        <v>13051</v>
      </c>
      <c r="O510" s="1" t="s">
        <v>508</v>
      </c>
      <c r="P510" s="1" t="s">
        <v>13054</v>
      </c>
      <c r="Q510" s="1" t="s">
        <v>13224</v>
      </c>
      <c r="R510" s="1" t="s">
        <v>13924</v>
      </c>
      <c r="S510" s="1" t="s">
        <v>508</v>
      </c>
      <c r="T510" s="1"/>
      <c r="U510" s="1"/>
      <c r="V510" s="1" t="s">
        <v>13934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5552</v>
      </c>
      <c r="G511" s="1" t="s">
        <v>7171</v>
      </c>
      <c r="H511" s="1" t="s">
        <v>7171</v>
      </c>
      <c r="I511" s="1" t="s">
        <v>10228</v>
      </c>
      <c r="J511" s="1"/>
      <c r="K511" s="1" t="s">
        <v>11379</v>
      </c>
      <c r="L511" s="1" t="s">
        <v>509</v>
      </c>
      <c r="M511" s="1" t="s">
        <v>11888</v>
      </c>
      <c r="N511" s="1" t="s">
        <v>13051</v>
      </c>
      <c r="O511" s="1" t="s">
        <v>509</v>
      </c>
      <c r="P511" s="1" t="s">
        <v>13054</v>
      </c>
      <c r="Q511" s="1" t="s">
        <v>13225</v>
      </c>
      <c r="R511" s="1" t="s">
        <v>13924</v>
      </c>
      <c r="S511" s="1" t="s">
        <v>509</v>
      </c>
      <c r="T511" s="1"/>
      <c r="U511" s="1"/>
      <c r="V511" s="1" t="s">
        <v>13934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5553</v>
      </c>
      <c r="G512" s="1" t="s">
        <v>7172</v>
      </c>
      <c r="H512" s="1" t="s">
        <v>8680</v>
      </c>
      <c r="I512" s="1" t="s">
        <v>10229</v>
      </c>
      <c r="J512" s="1"/>
      <c r="K512" s="1" t="s">
        <v>11379</v>
      </c>
      <c r="L512" s="1" t="s">
        <v>510</v>
      </c>
      <c r="M512" s="1" t="s">
        <v>11889</v>
      </c>
      <c r="N512" s="1" t="s">
        <v>13051</v>
      </c>
      <c r="O512" s="1" t="s">
        <v>510</v>
      </c>
      <c r="P512" s="1" t="s">
        <v>13054</v>
      </c>
      <c r="Q512" s="1" t="s">
        <v>13226</v>
      </c>
      <c r="R512" s="1" t="s">
        <v>13924</v>
      </c>
      <c r="S512" s="1" t="s">
        <v>510</v>
      </c>
      <c r="T512" s="1"/>
      <c r="U512" s="1"/>
      <c r="V512" s="1" t="s">
        <v>13934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5554</v>
      </c>
      <c r="G513" s="1" t="s">
        <v>7173</v>
      </c>
      <c r="H513" s="1" t="s">
        <v>8681</v>
      </c>
      <c r="I513" s="1" t="s">
        <v>10230</v>
      </c>
      <c r="J513" s="1"/>
      <c r="K513" s="1" t="s">
        <v>11379</v>
      </c>
      <c r="L513" s="1" t="s">
        <v>511</v>
      </c>
      <c r="M513" s="1" t="s">
        <v>11890</v>
      </c>
      <c r="N513" s="1" t="s">
        <v>13051</v>
      </c>
      <c r="O513" s="1" t="s">
        <v>511</v>
      </c>
      <c r="P513" s="1" t="s">
        <v>13054</v>
      </c>
      <c r="Q513" s="1" t="s">
        <v>13227</v>
      </c>
      <c r="R513" s="1" t="s">
        <v>13924</v>
      </c>
      <c r="S513" s="1" t="s">
        <v>511</v>
      </c>
      <c r="T513" s="1"/>
      <c r="U513" s="1"/>
      <c r="V513" s="1" t="s">
        <v>13934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5555</v>
      </c>
      <c r="G514" s="1" t="s">
        <v>7174</v>
      </c>
      <c r="H514" s="1" t="s">
        <v>8670</v>
      </c>
      <c r="I514" s="1" t="s">
        <v>10231</v>
      </c>
      <c r="J514" s="1"/>
      <c r="K514" s="1" t="s">
        <v>11379</v>
      </c>
      <c r="L514" s="1" t="s">
        <v>512</v>
      </c>
      <c r="M514" s="1" t="s">
        <v>11891</v>
      </c>
      <c r="N514" s="1" t="s">
        <v>13051</v>
      </c>
      <c r="O514" s="1" t="s">
        <v>512</v>
      </c>
      <c r="P514" s="1" t="s">
        <v>13054</v>
      </c>
      <c r="Q514" s="1" t="s">
        <v>13214</v>
      </c>
      <c r="R514" s="1" t="s">
        <v>13924</v>
      </c>
      <c r="S514" s="1" t="s">
        <v>512</v>
      </c>
      <c r="T514" s="1"/>
      <c r="U514" s="1"/>
      <c r="V514" s="1" t="s">
        <v>13934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5556</v>
      </c>
      <c r="G515" s="1" t="s">
        <v>7175</v>
      </c>
      <c r="H515" s="1" t="s">
        <v>8682</v>
      </c>
      <c r="I515" s="1" t="s">
        <v>10232</v>
      </c>
      <c r="J515" s="1"/>
      <c r="K515" s="1" t="s">
        <v>11379</v>
      </c>
      <c r="L515" s="1" t="s">
        <v>513</v>
      </c>
      <c r="M515" s="1" t="s">
        <v>11892</v>
      </c>
      <c r="N515" s="1" t="s">
        <v>13051</v>
      </c>
      <c r="O515" s="1" t="s">
        <v>513</v>
      </c>
      <c r="P515" s="1" t="s">
        <v>13054</v>
      </c>
      <c r="Q515" s="1" t="s">
        <v>13228</v>
      </c>
      <c r="R515" s="1" t="s">
        <v>13924</v>
      </c>
      <c r="S515" s="1" t="s">
        <v>513</v>
      </c>
      <c r="T515" s="1"/>
      <c r="U515" s="1"/>
      <c r="V515" s="1" t="s">
        <v>13934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5557</v>
      </c>
      <c r="G516" s="1" t="s">
        <v>3900</v>
      </c>
      <c r="H516" s="1" t="s">
        <v>8683</v>
      </c>
      <c r="I516" s="1" t="s">
        <v>10233</v>
      </c>
      <c r="J516" s="1"/>
      <c r="K516" s="1" t="s">
        <v>11379</v>
      </c>
      <c r="L516" s="1" t="s">
        <v>514</v>
      </c>
      <c r="M516" s="1" t="s">
        <v>11893</v>
      </c>
      <c r="N516" s="1" t="s">
        <v>13051</v>
      </c>
      <c r="O516" s="1" t="s">
        <v>514</v>
      </c>
      <c r="P516" s="1" t="s">
        <v>13054</v>
      </c>
      <c r="Q516" s="1" t="s">
        <v>13229</v>
      </c>
      <c r="R516" s="1" t="s">
        <v>13924</v>
      </c>
      <c r="S516" s="1" t="s">
        <v>514</v>
      </c>
      <c r="T516" s="1"/>
      <c r="U516" s="1"/>
      <c r="V516" s="1" t="s">
        <v>13934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5558</v>
      </c>
      <c r="G517" s="1" t="s">
        <v>7176</v>
      </c>
      <c r="H517" s="1" t="s">
        <v>8684</v>
      </c>
      <c r="I517" s="1" t="s">
        <v>10234</v>
      </c>
      <c r="J517" s="1"/>
      <c r="K517" s="1" t="s">
        <v>11379</v>
      </c>
      <c r="L517" s="1" t="s">
        <v>515</v>
      </c>
      <c r="M517" s="1" t="s">
        <v>11894</v>
      </c>
      <c r="N517" s="1" t="s">
        <v>13051</v>
      </c>
      <c r="O517" s="1" t="s">
        <v>515</v>
      </c>
      <c r="P517" s="1" t="s">
        <v>13054</v>
      </c>
      <c r="Q517" s="1" t="s">
        <v>13230</v>
      </c>
      <c r="R517" s="1" t="s">
        <v>13924</v>
      </c>
      <c r="S517" s="1" t="s">
        <v>515</v>
      </c>
      <c r="T517" s="1"/>
      <c r="U517" s="1"/>
      <c r="V517" s="1" t="s">
        <v>13934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5559</v>
      </c>
      <c r="G518" s="1" t="s">
        <v>7177</v>
      </c>
      <c r="H518" s="1" t="s">
        <v>8685</v>
      </c>
      <c r="I518" s="1" t="s">
        <v>10235</v>
      </c>
      <c r="J518" s="1"/>
      <c r="K518" s="1" t="s">
        <v>11379</v>
      </c>
      <c r="L518" s="1" t="s">
        <v>516</v>
      </c>
      <c r="M518" s="1" t="s">
        <v>11895</v>
      </c>
      <c r="N518" s="1" t="s">
        <v>13051</v>
      </c>
      <c r="O518" s="1" t="s">
        <v>516</v>
      </c>
      <c r="P518" s="1" t="s">
        <v>13054</v>
      </c>
      <c r="Q518" s="1" t="s">
        <v>13231</v>
      </c>
      <c r="R518" s="1" t="s">
        <v>13924</v>
      </c>
      <c r="S518" s="1" t="s">
        <v>516</v>
      </c>
      <c r="T518" s="1"/>
      <c r="U518" s="1"/>
      <c r="V518" s="1" t="s">
        <v>13934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5560</v>
      </c>
      <c r="G519" s="1" t="s">
        <v>7178</v>
      </c>
      <c r="H519" s="1" t="s">
        <v>8686</v>
      </c>
      <c r="I519" s="1" t="s">
        <v>10236</v>
      </c>
      <c r="J519" s="1"/>
      <c r="K519" s="1" t="s">
        <v>11379</v>
      </c>
      <c r="L519" s="1" t="s">
        <v>517</v>
      </c>
      <c r="M519" s="1" t="s">
        <v>11896</v>
      </c>
      <c r="N519" s="1" t="s">
        <v>13051</v>
      </c>
      <c r="O519" s="1" t="s">
        <v>517</v>
      </c>
      <c r="P519" s="1" t="s">
        <v>13054</v>
      </c>
      <c r="Q519" s="1" t="s">
        <v>13232</v>
      </c>
      <c r="R519" s="1" t="s">
        <v>13924</v>
      </c>
      <c r="S519" s="1" t="s">
        <v>517</v>
      </c>
      <c r="T519" s="1"/>
      <c r="U519" s="1"/>
      <c r="V519" s="1" t="s">
        <v>13934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5561</v>
      </c>
      <c r="G520" s="1" t="s">
        <v>7179</v>
      </c>
      <c r="H520" s="1" t="s">
        <v>8675</v>
      </c>
      <c r="I520" s="1" t="s">
        <v>10237</v>
      </c>
      <c r="J520" s="1"/>
      <c r="K520" s="1" t="s">
        <v>11379</v>
      </c>
      <c r="L520" s="1" t="s">
        <v>518</v>
      </c>
      <c r="M520" s="1" t="s">
        <v>11897</v>
      </c>
      <c r="N520" s="1" t="s">
        <v>13051</v>
      </c>
      <c r="O520" s="1" t="s">
        <v>518</v>
      </c>
      <c r="P520" s="1" t="s">
        <v>13054</v>
      </c>
      <c r="Q520" s="1" t="s">
        <v>13219</v>
      </c>
      <c r="R520" s="1" t="s">
        <v>13924</v>
      </c>
      <c r="S520" s="1" t="s">
        <v>518</v>
      </c>
      <c r="T520" s="1"/>
      <c r="U520" s="1"/>
      <c r="V520" s="1" t="s">
        <v>13934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5562</v>
      </c>
      <c r="G521" s="1" t="s">
        <v>7180</v>
      </c>
      <c r="H521" s="1" t="s">
        <v>8660</v>
      </c>
      <c r="I521" s="1" t="s">
        <v>10238</v>
      </c>
      <c r="J521" s="1"/>
      <c r="K521" s="1" t="s">
        <v>11379</v>
      </c>
      <c r="L521" s="1" t="s">
        <v>519</v>
      </c>
      <c r="M521" s="1" t="s">
        <v>11898</v>
      </c>
      <c r="N521" s="1" t="s">
        <v>13051</v>
      </c>
      <c r="O521" s="1" t="s">
        <v>519</v>
      </c>
      <c r="P521" s="1" t="s">
        <v>13054</v>
      </c>
      <c r="Q521" s="1" t="s">
        <v>13204</v>
      </c>
      <c r="R521" s="1" t="s">
        <v>13924</v>
      </c>
      <c r="S521" s="1" t="s">
        <v>519</v>
      </c>
      <c r="T521" s="1"/>
      <c r="U521" s="1"/>
      <c r="V521" s="1" t="s">
        <v>13934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5563</v>
      </c>
      <c r="G522" s="1" t="s">
        <v>7181</v>
      </c>
      <c r="H522" s="1" t="s">
        <v>8687</v>
      </c>
      <c r="I522" s="1" t="s">
        <v>10239</v>
      </c>
      <c r="J522" s="1"/>
      <c r="K522" s="1" t="s">
        <v>11379</v>
      </c>
      <c r="L522" s="1" t="s">
        <v>520</v>
      </c>
      <c r="M522" s="1" t="s">
        <v>11899</v>
      </c>
      <c r="N522" s="1" t="s">
        <v>13051</v>
      </c>
      <c r="O522" s="1" t="s">
        <v>520</v>
      </c>
      <c r="P522" s="1" t="s">
        <v>13054</v>
      </c>
      <c r="Q522" s="1" t="s">
        <v>13233</v>
      </c>
      <c r="R522" s="1" t="s">
        <v>13924</v>
      </c>
      <c r="S522" s="1" t="s">
        <v>520</v>
      </c>
      <c r="T522" s="1"/>
      <c r="U522" s="1"/>
      <c r="V522" s="1" t="s">
        <v>13934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5564</v>
      </c>
      <c r="G523" s="1" t="s">
        <v>7182</v>
      </c>
      <c r="H523" s="1" t="s">
        <v>3907</v>
      </c>
      <c r="I523" s="1" t="s">
        <v>10240</v>
      </c>
      <c r="J523" s="1"/>
      <c r="K523" s="1" t="s">
        <v>11379</v>
      </c>
      <c r="L523" s="1" t="s">
        <v>521</v>
      </c>
      <c r="M523" s="1" t="s">
        <v>11900</v>
      </c>
      <c r="N523" s="1" t="s">
        <v>13051</v>
      </c>
      <c r="O523" s="1" t="s">
        <v>521</v>
      </c>
      <c r="P523" s="1" t="s">
        <v>13054</v>
      </c>
      <c r="Q523" s="1" t="s">
        <v>13221</v>
      </c>
      <c r="R523" s="1" t="s">
        <v>13924</v>
      </c>
      <c r="S523" s="1" t="s">
        <v>521</v>
      </c>
      <c r="T523" s="1"/>
      <c r="U523" s="1"/>
      <c r="V523" s="1" t="s">
        <v>13934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5565</v>
      </c>
      <c r="G524" s="1" t="s">
        <v>7183</v>
      </c>
      <c r="H524" s="1" t="s">
        <v>8666</v>
      </c>
      <c r="I524" s="1" t="s">
        <v>10241</v>
      </c>
      <c r="J524" s="1"/>
      <c r="K524" s="1" t="s">
        <v>11379</v>
      </c>
      <c r="L524" s="1" t="s">
        <v>522</v>
      </c>
      <c r="M524" s="1" t="s">
        <v>11901</v>
      </c>
      <c r="N524" s="1" t="s">
        <v>13051</v>
      </c>
      <c r="O524" s="1" t="s">
        <v>522</v>
      </c>
      <c r="P524" s="1" t="s">
        <v>13054</v>
      </c>
      <c r="Q524" s="1" t="s">
        <v>13210</v>
      </c>
      <c r="R524" s="1" t="s">
        <v>13924</v>
      </c>
      <c r="S524" s="1" t="s">
        <v>522</v>
      </c>
      <c r="T524" s="1"/>
      <c r="U524" s="1"/>
      <c r="V524" s="1" t="s">
        <v>13934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3909</v>
      </c>
      <c r="G525" s="1" t="s">
        <v>7184</v>
      </c>
      <c r="H525" s="1" t="s">
        <v>8688</v>
      </c>
      <c r="I525" s="1" t="s">
        <v>10242</v>
      </c>
      <c r="J525" s="1"/>
      <c r="K525" s="1" t="s">
        <v>11379</v>
      </c>
      <c r="L525" s="1" t="s">
        <v>523</v>
      </c>
      <c r="M525" s="1" t="s">
        <v>11902</v>
      </c>
      <c r="N525" s="1" t="s">
        <v>13051</v>
      </c>
      <c r="O525" s="1" t="s">
        <v>523</v>
      </c>
      <c r="P525" s="1" t="s">
        <v>13054</v>
      </c>
      <c r="Q525" s="1" t="s">
        <v>13234</v>
      </c>
      <c r="R525" s="1" t="s">
        <v>13924</v>
      </c>
      <c r="S525" s="1" t="s">
        <v>523</v>
      </c>
      <c r="T525" s="1"/>
      <c r="U525" s="1"/>
      <c r="V525" s="1" t="s">
        <v>13934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5566</v>
      </c>
      <c r="G526" s="1" t="s">
        <v>7185</v>
      </c>
      <c r="H526" s="1" t="s">
        <v>8689</v>
      </c>
      <c r="I526" s="1" t="s">
        <v>10243</v>
      </c>
      <c r="J526" s="1"/>
      <c r="K526" s="1" t="s">
        <v>11379</v>
      </c>
      <c r="L526" s="1" t="s">
        <v>524</v>
      </c>
      <c r="M526" s="1" t="s">
        <v>11903</v>
      </c>
      <c r="N526" s="1" t="s">
        <v>13051</v>
      </c>
      <c r="O526" s="1" t="s">
        <v>524</v>
      </c>
      <c r="P526" s="1" t="s">
        <v>13054</v>
      </c>
      <c r="Q526" s="1" t="s">
        <v>13235</v>
      </c>
      <c r="R526" s="1" t="s">
        <v>13924</v>
      </c>
      <c r="S526" s="1" t="s">
        <v>524</v>
      </c>
      <c r="T526" s="1"/>
      <c r="U526" s="1"/>
      <c r="V526" s="1" t="s">
        <v>13934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5567</v>
      </c>
      <c r="G527" s="1" t="s">
        <v>7186</v>
      </c>
      <c r="H527" s="1" t="s">
        <v>8690</v>
      </c>
      <c r="I527" s="1" t="s">
        <v>10244</v>
      </c>
      <c r="J527" s="1"/>
      <c r="K527" s="1" t="s">
        <v>11379</v>
      </c>
      <c r="L527" s="1" t="s">
        <v>525</v>
      </c>
      <c r="M527" s="1" t="s">
        <v>11904</v>
      </c>
      <c r="N527" s="1" t="s">
        <v>13051</v>
      </c>
      <c r="O527" s="1" t="s">
        <v>525</v>
      </c>
      <c r="P527" s="1" t="s">
        <v>13054</v>
      </c>
      <c r="Q527" s="1" t="s">
        <v>13236</v>
      </c>
      <c r="R527" s="1" t="s">
        <v>13924</v>
      </c>
      <c r="S527" s="1" t="s">
        <v>525</v>
      </c>
      <c r="T527" s="1"/>
      <c r="U527" s="1"/>
      <c r="V527" s="1" t="s">
        <v>13934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5568</v>
      </c>
      <c r="G528" s="1" t="s">
        <v>7187</v>
      </c>
      <c r="H528" s="1" t="s">
        <v>8689</v>
      </c>
      <c r="I528" s="1" t="s">
        <v>10245</v>
      </c>
      <c r="J528" s="1"/>
      <c r="K528" s="1" t="s">
        <v>11379</v>
      </c>
      <c r="L528" s="1" t="s">
        <v>526</v>
      </c>
      <c r="M528" s="1" t="s">
        <v>11905</v>
      </c>
      <c r="N528" s="1" t="s">
        <v>13051</v>
      </c>
      <c r="O528" s="1" t="s">
        <v>526</v>
      </c>
      <c r="P528" s="1" t="s">
        <v>13054</v>
      </c>
      <c r="Q528" s="1" t="s">
        <v>13235</v>
      </c>
      <c r="R528" s="1" t="s">
        <v>13924</v>
      </c>
      <c r="S528" s="1" t="s">
        <v>526</v>
      </c>
      <c r="T528" s="1"/>
      <c r="U528" s="1"/>
      <c r="V528" s="1" t="s">
        <v>13934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5569</v>
      </c>
      <c r="G529" s="1" t="s">
        <v>7188</v>
      </c>
      <c r="H529" s="1" t="s">
        <v>8668</v>
      </c>
      <c r="I529" s="1" t="s">
        <v>10246</v>
      </c>
      <c r="J529" s="1"/>
      <c r="K529" s="1" t="s">
        <v>11379</v>
      </c>
      <c r="L529" s="1" t="s">
        <v>527</v>
      </c>
      <c r="M529" s="1" t="s">
        <v>11906</v>
      </c>
      <c r="N529" s="1" t="s">
        <v>13051</v>
      </c>
      <c r="O529" s="1" t="s">
        <v>527</v>
      </c>
      <c r="P529" s="1" t="s">
        <v>13054</v>
      </c>
      <c r="Q529" s="1" t="s">
        <v>13212</v>
      </c>
      <c r="R529" s="1" t="s">
        <v>13924</v>
      </c>
      <c r="S529" s="1" t="s">
        <v>527</v>
      </c>
      <c r="T529" s="1"/>
      <c r="U529" s="1"/>
      <c r="V529" s="1" t="s">
        <v>13934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5570</v>
      </c>
      <c r="G530" s="1" t="s">
        <v>7189</v>
      </c>
      <c r="H530" s="1" t="s">
        <v>8691</v>
      </c>
      <c r="I530" s="1" t="s">
        <v>10247</v>
      </c>
      <c r="J530" s="1"/>
      <c r="K530" s="1" t="s">
        <v>11379</v>
      </c>
      <c r="L530" s="1" t="s">
        <v>528</v>
      </c>
      <c r="M530" s="1" t="s">
        <v>11907</v>
      </c>
      <c r="N530" s="1" t="s">
        <v>13051</v>
      </c>
      <c r="O530" s="1" t="s">
        <v>528</v>
      </c>
      <c r="P530" s="1" t="s">
        <v>13054</v>
      </c>
      <c r="Q530" s="1" t="s">
        <v>13237</v>
      </c>
      <c r="R530" s="1" t="s">
        <v>13924</v>
      </c>
      <c r="S530" s="1" t="s">
        <v>528</v>
      </c>
      <c r="T530" s="1"/>
      <c r="U530" s="1"/>
      <c r="V530" s="1" t="s">
        <v>13934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5571</v>
      </c>
      <c r="G531" s="1" t="s">
        <v>7190</v>
      </c>
      <c r="H531" s="1" t="s">
        <v>8690</v>
      </c>
      <c r="I531" s="1" t="s">
        <v>10248</v>
      </c>
      <c r="J531" s="1"/>
      <c r="K531" s="1" t="s">
        <v>11379</v>
      </c>
      <c r="L531" s="1" t="s">
        <v>529</v>
      </c>
      <c r="M531" s="1" t="s">
        <v>11908</v>
      </c>
      <c r="N531" s="1" t="s">
        <v>13051</v>
      </c>
      <c r="O531" s="1" t="s">
        <v>529</v>
      </c>
      <c r="P531" s="1" t="s">
        <v>13054</v>
      </c>
      <c r="Q531" s="1" t="s">
        <v>13236</v>
      </c>
      <c r="R531" s="1" t="s">
        <v>13924</v>
      </c>
      <c r="S531" s="1" t="s">
        <v>529</v>
      </c>
      <c r="T531" s="1"/>
      <c r="U531" s="1"/>
      <c r="V531" s="1" t="s">
        <v>13934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5572</v>
      </c>
      <c r="G532" s="1" t="s">
        <v>7191</v>
      </c>
      <c r="H532" s="1" t="s">
        <v>8692</v>
      </c>
      <c r="I532" s="1" t="s">
        <v>10249</v>
      </c>
      <c r="J532" s="1"/>
      <c r="K532" s="1" t="s">
        <v>11379</v>
      </c>
      <c r="L532" s="1" t="s">
        <v>530</v>
      </c>
      <c r="M532" s="1" t="s">
        <v>11909</v>
      </c>
      <c r="N532" s="1" t="s">
        <v>13051</v>
      </c>
      <c r="O532" s="1" t="s">
        <v>530</v>
      </c>
      <c r="P532" s="1" t="s">
        <v>13054</v>
      </c>
      <c r="Q532" s="1" t="s">
        <v>13238</v>
      </c>
      <c r="R532" s="1" t="s">
        <v>13924</v>
      </c>
      <c r="S532" s="1" t="s">
        <v>530</v>
      </c>
      <c r="T532" s="1"/>
      <c r="U532" s="1"/>
      <c r="V532" s="1" t="s">
        <v>13934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5573</v>
      </c>
      <c r="G533" s="1" t="s">
        <v>7192</v>
      </c>
      <c r="H533" s="1" t="s">
        <v>8682</v>
      </c>
      <c r="I533" s="1" t="s">
        <v>10250</v>
      </c>
      <c r="J533" s="1"/>
      <c r="K533" s="1" t="s">
        <v>11379</v>
      </c>
      <c r="L533" s="1" t="s">
        <v>531</v>
      </c>
      <c r="M533" s="1" t="s">
        <v>11910</v>
      </c>
      <c r="N533" s="1" t="s">
        <v>13051</v>
      </c>
      <c r="O533" s="1" t="s">
        <v>531</v>
      </c>
      <c r="P533" s="1" t="s">
        <v>13054</v>
      </c>
      <c r="Q533" s="1" t="s">
        <v>13228</v>
      </c>
      <c r="R533" s="1" t="s">
        <v>13924</v>
      </c>
      <c r="S533" s="1" t="s">
        <v>531</v>
      </c>
      <c r="T533" s="1"/>
      <c r="U533" s="1"/>
      <c r="V533" s="1" t="s">
        <v>13934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5574</v>
      </c>
      <c r="G534" s="1" t="s">
        <v>7193</v>
      </c>
      <c r="H534" s="1" t="s">
        <v>8693</v>
      </c>
      <c r="I534" s="1" t="s">
        <v>10251</v>
      </c>
      <c r="J534" s="1"/>
      <c r="K534" s="1" t="s">
        <v>11379</v>
      </c>
      <c r="L534" s="1" t="s">
        <v>532</v>
      </c>
      <c r="M534" s="1" t="s">
        <v>11911</v>
      </c>
      <c r="N534" s="1" t="s">
        <v>13051</v>
      </c>
      <c r="O534" s="1" t="s">
        <v>532</v>
      </c>
      <c r="P534" s="1" t="s">
        <v>13054</v>
      </c>
      <c r="Q534" s="1" t="s">
        <v>13239</v>
      </c>
      <c r="R534" s="1" t="s">
        <v>13924</v>
      </c>
      <c r="S534" s="1" t="s">
        <v>532</v>
      </c>
      <c r="T534" s="1"/>
      <c r="U534" s="1"/>
      <c r="V534" s="1" t="s">
        <v>13934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5575</v>
      </c>
      <c r="G535" s="1" t="s">
        <v>7194</v>
      </c>
      <c r="H535" s="1" t="s">
        <v>7171</v>
      </c>
      <c r="I535" s="1" t="s">
        <v>10252</v>
      </c>
      <c r="J535" s="1"/>
      <c r="K535" s="1" t="s">
        <v>11379</v>
      </c>
      <c r="L535" s="1" t="s">
        <v>533</v>
      </c>
      <c r="M535" s="1" t="s">
        <v>11912</v>
      </c>
      <c r="N535" s="1" t="s">
        <v>13051</v>
      </c>
      <c r="O535" s="1" t="s">
        <v>533</v>
      </c>
      <c r="P535" s="1" t="s">
        <v>13054</v>
      </c>
      <c r="Q535" s="1" t="s">
        <v>13225</v>
      </c>
      <c r="R535" s="1" t="s">
        <v>13924</v>
      </c>
      <c r="S535" s="1" t="s">
        <v>533</v>
      </c>
      <c r="T535" s="1"/>
      <c r="U535" s="1"/>
      <c r="V535" s="1" t="s">
        <v>13934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5576</v>
      </c>
      <c r="G536" s="1" t="s">
        <v>7195</v>
      </c>
      <c r="H536" s="1" t="s">
        <v>8663</v>
      </c>
      <c r="I536" s="1" t="s">
        <v>10253</v>
      </c>
      <c r="J536" s="1"/>
      <c r="K536" s="1" t="s">
        <v>11379</v>
      </c>
      <c r="L536" s="1" t="s">
        <v>534</v>
      </c>
      <c r="M536" s="1" t="s">
        <v>11913</v>
      </c>
      <c r="N536" s="1" t="s">
        <v>13051</v>
      </c>
      <c r="O536" s="1" t="s">
        <v>534</v>
      </c>
      <c r="P536" s="1" t="s">
        <v>13054</v>
      </c>
      <c r="Q536" s="1" t="s">
        <v>13207</v>
      </c>
      <c r="R536" s="1" t="s">
        <v>13924</v>
      </c>
      <c r="S536" s="1" t="s">
        <v>534</v>
      </c>
      <c r="T536" s="1"/>
      <c r="U536" s="1"/>
      <c r="V536" s="1" t="s">
        <v>13934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5577</v>
      </c>
      <c r="G537" s="1" t="s">
        <v>3921</v>
      </c>
      <c r="H537" s="1" t="s">
        <v>8687</v>
      </c>
      <c r="I537" s="1" t="s">
        <v>10254</v>
      </c>
      <c r="J537" s="1"/>
      <c r="K537" s="1" t="s">
        <v>11379</v>
      </c>
      <c r="L537" s="1" t="s">
        <v>535</v>
      </c>
      <c r="M537" s="1" t="s">
        <v>11914</v>
      </c>
      <c r="N537" s="1" t="s">
        <v>13051</v>
      </c>
      <c r="O537" s="1" t="s">
        <v>535</v>
      </c>
      <c r="P537" s="1" t="s">
        <v>13054</v>
      </c>
      <c r="Q537" s="1" t="s">
        <v>13233</v>
      </c>
      <c r="R537" s="1" t="s">
        <v>13924</v>
      </c>
      <c r="S537" s="1" t="s">
        <v>535</v>
      </c>
      <c r="T537" s="1"/>
      <c r="U537" s="1"/>
      <c r="V537" s="1" t="s">
        <v>13934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5578</v>
      </c>
      <c r="G538" s="1" t="s">
        <v>7196</v>
      </c>
      <c r="H538" s="1" t="s">
        <v>8694</v>
      </c>
      <c r="I538" s="1" t="s">
        <v>10255</v>
      </c>
      <c r="J538" s="1"/>
      <c r="K538" s="1" t="s">
        <v>11379</v>
      </c>
      <c r="L538" s="1" t="s">
        <v>536</v>
      </c>
      <c r="M538" s="1" t="s">
        <v>11915</v>
      </c>
      <c r="N538" s="1" t="s">
        <v>13051</v>
      </c>
      <c r="O538" s="1" t="s">
        <v>536</v>
      </c>
      <c r="P538" s="1" t="s">
        <v>13054</v>
      </c>
      <c r="Q538" s="1" t="s">
        <v>13240</v>
      </c>
      <c r="R538" s="1" t="s">
        <v>13924</v>
      </c>
      <c r="S538" s="1" t="s">
        <v>536</v>
      </c>
      <c r="T538" s="1"/>
      <c r="U538" s="1"/>
      <c r="V538" s="1" t="s">
        <v>13934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5579</v>
      </c>
      <c r="G539" s="1" t="s">
        <v>7197</v>
      </c>
      <c r="H539" s="1" t="s">
        <v>8695</v>
      </c>
      <c r="I539" s="1" t="s">
        <v>10256</v>
      </c>
      <c r="J539" s="1"/>
      <c r="K539" s="1" t="s">
        <v>11379</v>
      </c>
      <c r="L539" s="1" t="s">
        <v>537</v>
      </c>
      <c r="M539" s="1" t="s">
        <v>11916</v>
      </c>
      <c r="N539" s="1" t="s">
        <v>13051</v>
      </c>
      <c r="O539" s="1" t="s">
        <v>537</v>
      </c>
      <c r="P539" s="1" t="s">
        <v>13054</v>
      </c>
      <c r="Q539" s="1" t="s">
        <v>13241</v>
      </c>
      <c r="R539" s="1" t="s">
        <v>13924</v>
      </c>
      <c r="S539" s="1" t="s">
        <v>537</v>
      </c>
      <c r="T539" s="1"/>
      <c r="U539" s="1"/>
      <c r="V539" s="1" t="s">
        <v>13934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5580</v>
      </c>
      <c r="G540" s="1" t="s">
        <v>7198</v>
      </c>
      <c r="H540" s="1" t="s">
        <v>8696</v>
      </c>
      <c r="I540" s="1" t="s">
        <v>10257</v>
      </c>
      <c r="J540" s="1"/>
      <c r="K540" s="1" t="s">
        <v>11379</v>
      </c>
      <c r="L540" s="1" t="s">
        <v>538</v>
      </c>
      <c r="M540" s="1" t="s">
        <v>11917</v>
      </c>
      <c r="N540" s="1" t="s">
        <v>13051</v>
      </c>
      <c r="O540" s="1" t="s">
        <v>538</v>
      </c>
      <c r="P540" s="1" t="s">
        <v>13054</v>
      </c>
      <c r="Q540" s="1" t="s">
        <v>13242</v>
      </c>
      <c r="R540" s="1" t="s">
        <v>13924</v>
      </c>
      <c r="S540" s="1" t="s">
        <v>538</v>
      </c>
      <c r="T540" s="1"/>
      <c r="U540" s="1"/>
      <c r="V540" s="1" t="s">
        <v>13934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5581</v>
      </c>
      <c r="G541" s="1" t="s">
        <v>7199</v>
      </c>
      <c r="H541" s="1" t="s">
        <v>8697</v>
      </c>
      <c r="I541" s="1" t="s">
        <v>10258</v>
      </c>
      <c r="J541" s="1"/>
      <c r="K541" s="1" t="s">
        <v>11379</v>
      </c>
      <c r="L541" s="1" t="s">
        <v>539</v>
      </c>
      <c r="M541" s="1" t="s">
        <v>11918</v>
      </c>
      <c r="N541" s="1" t="s">
        <v>13051</v>
      </c>
      <c r="O541" s="1" t="s">
        <v>539</v>
      </c>
      <c r="P541" s="1" t="s">
        <v>13054</v>
      </c>
      <c r="Q541" s="1" t="s">
        <v>13243</v>
      </c>
      <c r="R541" s="1" t="s">
        <v>13924</v>
      </c>
      <c r="S541" s="1" t="s">
        <v>539</v>
      </c>
      <c r="T541" s="1"/>
      <c r="U541" s="1"/>
      <c r="V541" s="1" t="s">
        <v>13934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5582</v>
      </c>
      <c r="G542" s="1" t="s">
        <v>7200</v>
      </c>
      <c r="H542" s="1" t="s">
        <v>8698</v>
      </c>
      <c r="I542" s="1" t="s">
        <v>10259</v>
      </c>
      <c r="J542" s="1"/>
      <c r="K542" s="1" t="s">
        <v>11379</v>
      </c>
      <c r="L542" s="1" t="s">
        <v>540</v>
      </c>
      <c r="M542" s="1" t="s">
        <v>11919</v>
      </c>
      <c r="N542" s="1" t="s">
        <v>13051</v>
      </c>
      <c r="O542" s="1" t="s">
        <v>540</v>
      </c>
      <c r="P542" s="1" t="s">
        <v>13054</v>
      </c>
      <c r="Q542" s="1" t="s">
        <v>13244</v>
      </c>
      <c r="R542" s="1" t="s">
        <v>13924</v>
      </c>
      <c r="S542" s="1" t="s">
        <v>540</v>
      </c>
      <c r="T542" s="1"/>
      <c r="U542" s="1"/>
      <c r="V542" s="1" t="s">
        <v>13934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5583</v>
      </c>
      <c r="G543" s="1" t="s">
        <v>7201</v>
      </c>
      <c r="H543" s="1" t="s">
        <v>8699</v>
      </c>
      <c r="I543" s="1" t="s">
        <v>10260</v>
      </c>
      <c r="J543" s="1"/>
      <c r="K543" s="1" t="s">
        <v>11379</v>
      </c>
      <c r="L543" s="1" t="s">
        <v>541</v>
      </c>
      <c r="M543" s="1" t="s">
        <v>11920</v>
      </c>
      <c r="N543" s="1" t="s">
        <v>13051</v>
      </c>
      <c r="O543" s="1" t="s">
        <v>541</v>
      </c>
      <c r="P543" s="1" t="s">
        <v>13054</v>
      </c>
      <c r="Q543" s="1" t="s">
        <v>13245</v>
      </c>
      <c r="R543" s="1" t="s">
        <v>13924</v>
      </c>
      <c r="S543" s="1" t="s">
        <v>541</v>
      </c>
      <c r="T543" s="1"/>
      <c r="U543" s="1"/>
      <c r="V543" s="1" t="s">
        <v>13934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5584</v>
      </c>
      <c r="G544" s="1" t="s">
        <v>7202</v>
      </c>
      <c r="H544" s="1" t="s">
        <v>8700</v>
      </c>
      <c r="I544" s="1" t="s">
        <v>10261</v>
      </c>
      <c r="J544" s="1"/>
      <c r="K544" s="1" t="s">
        <v>11379</v>
      </c>
      <c r="L544" s="1" t="s">
        <v>542</v>
      </c>
      <c r="M544" s="1" t="s">
        <v>11921</v>
      </c>
      <c r="N544" s="1" t="s">
        <v>13051</v>
      </c>
      <c r="O544" s="1" t="s">
        <v>542</v>
      </c>
      <c r="P544" s="1" t="s">
        <v>13054</v>
      </c>
      <c r="Q544" s="1" t="s">
        <v>13246</v>
      </c>
      <c r="R544" s="1" t="s">
        <v>13924</v>
      </c>
      <c r="S544" s="1" t="s">
        <v>542</v>
      </c>
      <c r="T544" s="1"/>
      <c r="U544" s="1"/>
      <c r="V544" s="1" t="s">
        <v>13934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5585</v>
      </c>
      <c r="G545" s="1" t="s">
        <v>7203</v>
      </c>
      <c r="H545" s="1" t="s">
        <v>8701</v>
      </c>
      <c r="I545" s="1" t="s">
        <v>10262</v>
      </c>
      <c r="J545" s="1"/>
      <c r="K545" s="1" t="s">
        <v>11379</v>
      </c>
      <c r="L545" s="1" t="s">
        <v>543</v>
      </c>
      <c r="M545" s="1" t="s">
        <v>11922</v>
      </c>
      <c r="N545" s="1" t="s">
        <v>13051</v>
      </c>
      <c r="O545" s="1" t="s">
        <v>543</v>
      </c>
      <c r="P545" s="1" t="s">
        <v>13054</v>
      </c>
      <c r="Q545" s="1" t="s">
        <v>13247</v>
      </c>
      <c r="R545" s="1" t="s">
        <v>13924</v>
      </c>
      <c r="S545" s="1" t="s">
        <v>543</v>
      </c>
      <c r="T545" s="1"/>
      <c r="U545" s="1"/>
      <c r="V545" s="1" t="s">
        <v>13934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5586</v>
      </c>
      <c r="G546" s="1" t="s">
        <v>7204</v>
      </c>
      <c r="H546" s="1" t="s">
        <v>8702</v>
      </c>
      <c r="I546" s="1" t="s">
        <v>10263</v>
      </c>
      <c r="J546" s="1"/>
      <c r="K546" s="1" t="s">
        <v>11379</v>
      </c>
      <c r="L546" s="1" t="s">
        <v>544</v>
      </c>
      <c r="M546" s="1" t="s">
        <v>11923</v>
      </c>
      <c r="N546" s="1" t="s">
        <v>13051</v>
      </c>
      <c r="O546" s="1" t="s">
        <v>544</v>
      </c>
      <c r="P546" s="1" t="s">
        <v>13054</v>
      </c>
      <c r="Q546" s="1" t="s">
        <v>13248</v>
      </c>
      <c r="R546" s="1" t="s">
        <v>13924</v>
      </c>
      <c r="S546" s="1" t="s">
        <v>544</v>
      </c>
      <c r="T546" s="1"/>
      <c r="U546" s="1"/>
      <c r="V546" s="1" t="s">
        <v>13934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5587</v>
      </c>
      <c r="G547" s="1" t="s">
        <v>7205</v>
      </c>
      <c r="H547" s="1" t="s">
        <v>8703</v>
      </c>
      <c r="I547" s="1" t="s">
        <v>10264</v>
      </c>
      <c r="J547" s="1"/>
      <c r="K547" s="1" t="s">
        <v>11379</v>
      </c>
      <c r="L547" s="1" t="s">
        <v>545</v>
      </c>
      <c r="M547" s="1" t="s">
        <v>11924</v>
      </c>
      <c r="N547" s="1" t="s">
        <v>13051</v>
      </c>
      <c r="O547" s="1" t="s">
        <v>545</v>
      </c>
      <c r="P547" s="1" t="s">
        <v>13054</v>
      </c>
      <c r="Q547" s="1" t="s">
        <v>13249</v>
      </c>
      <c r="R547" s="1" t="s">
        <v>13924</v>
      </c>
      <c r="S547" s="1" t="s">
        <v>545</v>
      </c>
      <c r="T547" s="1"/>
      <c r="U547" s="1"/>
      <c r="V547" s="1" t="s">
        <v>13934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5588</v>
      </c>
      <c r="G548" s="1" t="s">
        <v>7206</v>
      </c>
      <c r="H548" s="1" t="s">
        <v>8697</v>
      </c>
      <c r="I548" s="1" t="s">
        <v>10265</v>
      </c>
      <c r="J548" s="1"/>
      <c r="K548" s="1" t="s">
        <v>11379</v>
      </c>
      <c r="L548" s="1" t="s">
        <v>546</v>
      </c>
      <c r="M548" s="1" t="s">
        <v>11925</v>
      </c>
      <c r="N548" s="1" t="s">
        <v>13051</v>
      </c>
      <c r="O548" s="1" t="s">
        <v>546</v>
      </c>
      <c r="P548" s="1" t="s">
        <v>13054</v>
      </c>
      <c r="Q548" s="1" t="s">
        <v>13243</v>
      </c>
      <c r="R548" s="1" t="s">
        <v>13924</v>
      </c>
      <c r="S548" s="1" t="s">
        <v>546</v>
      </c>
      <c r="T548" s="1"/>
      <c r="U548" s="1"/>
      <c r="V548" s="1" t="s">
        <v>13934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5589</v>
      </c>
      <c r="G549" s="1" t="s">
        <v>7207</v>
      </c>
      <c r="H549" s="1" t="s">
        <v>8625</v>
      </c>
      <c r="I549" s="1" t="s">
        <v>10266</v>
      </c>
      <c r="J549" s="1"/>
      <c r="K549" s="1" t="s">
        <v>11379</v>
      </c>
      <c r="L549" s="1" t="s">
        <v>547</v>
      </c>
      <c r="M549" s="1" t="s">
        <v>11926</v>
      </c>
      <c r="N549" s="1" t="s">
        <v>13051</v>
      </c>
      <c r="O549" s="1" t="s">
        <v>547</v>
      </c>
      <c r="P549" s="1" t="s">
        <v>13054</v>
      </c>
      <c r="Q549" s="1" t="s">
        <v>13169</v>
      </c>
      <c r="R549" s="1" t="s">
        <v>13924</v>
      </c>
      <c r="S549" s="1" t="s">
        <v>547</v>
      </c>
      <c r="T549" s="1"/>
      <c r="U549" s="1"/>
      <c r="V549" s="1" t="s">
        <v>13934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5590</v>
      </c>
      <c r="G550" s="1" t="s">
        <v>7208</v>
      </c>
      <c r="H550" s="1" t="s">
        <v>8704</v>
      </c>
      <c r="I550" s="1" t="s">
        <v>10267</v>
      </c>
      <c r="J550" s="1"/>
      <c r="K550" s="1" t="s">
        <v>11379</v>
      </c>
      <c r="L550" s="1" t="s">
        <v>548</v>
      </c>
      <c r="M550" s="1" t="s">
        <v>11927</v>
      </c>
      <c r="N550" s="1" t="s">
        <v>13051</v>
      </c>
      <c r="O550" s="1" t="s">
        <v>548</v>
      </c>
      <c r="P550" s="1" t="s">
        <v>13054</v>
      </c>
      <c r="Q550" s="1" t="s">
        <v>13250</v>
      </c>
      <c r="R550" s="1" t="s">
        <v>13924</v>
      </c>
      <c r="S550" s="1" t="s">
        <v>548</v>
      </c>
      <c r="T550" s="1"/>
      <c r="U550" s="1"/>
      <c r="V550" s="1" t="s">
        <v>13934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5591</v>
      </c>
      <c r="G551" s="1" t="s">
        <v>7209</v>
      </c>
      <c r="H551" s="1" t="s">
        <v>8705</v>
      </c>
      <c r="I551" s="1" t="s">
        <v>10268</v>
      </c>
      <c r="J551" s="1"/>
      <c r="K551" s="1" t="s">
        <v>11379</v>
      </c>
      <c r="L551" s="1" t="s">
        <v>549</v>
      </c>
      <c r="M551" s="1" t="s">
        <v>11928</v>
      </c>
      <c r="N551" s="1" t="s">
        <v>13051</v>
      </c>
      <c r="O551" s="1" t="s">
        <v>549</v>
      </c>
      <c r="P551" s="1" t="s">
        <v>13054</v>
      </c>
      <c r="Q551" s="1" t="s">
        <v>13251</v>
      </c>
      <c r="R551" s="1" t="s">
        <v>13924</v>
      </c>
      <c r="S551" s="1" t="s">
        <v>549</v>
      </c>
      <c r="T551" s="1"/>
      <c r="U551" s="1"/>
      <c r="V551" s="1" t="s">
        <v>13934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5592</v>
      </c>
      <c r="G552" s="1" t="s">
        <v>7210</v>
      </c>
      <c r="H552" s="1" t="s">
        <v>8706</v>
      </c>
      <c r="I552" s="1" t="s">
        <v>10269</v>
      </c>
      <c r="J552" s="1"/>
      <c r="K552" s="1" t="s">
        <v>11379</v>
      </c>
      <c r="L552" s="1" t="s">
        <v>550</v>
      </c>
      <c r="M552" s="1" t="s">
        <v>11929</v>
      </c>
      <c r="N552" s="1" t="s">
        <v>13051</v>
      </c>
      <c r="O552" s="1" t="s">
        <v>550</v>
      </c>
      <c r="P552" s="1" t="s">
        <v>13054</v>
      </c>
      <c r="Q552" s="1" t="s">
        <v>13252</v>
      </c>
      <c r="R552" s="1" t="s">
        <v>13924</v>
      </c>
      <c r="S552" s="1" t="s">
        <v>550</v>
      </c>
      <c r="T552" s="1"/>
      <c r="U552" s="1"/>
      <c r="V552" s="1" t="s">
        <v>13934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5593</v>
      </c>
      <c r="G553" s="1" t="s">
        <v>7211</v>
      </c>
      <c r="H553" s="1" t="s">
        <v>8707</v>
      </c>
      <c r="I553" s="1" t="s">
        <v>10270</v>
      </c>
      <c r="J553" s="1"/>
      <c r="K553" s="1" t="s">
        <v>11379</v>
      </c>
      <c r="L553" s="1" t="s">
        <v>551</v>
      </c>
      <c r="M553" s="1" t="s">
        <v>11930</v>
      </c>
      <c r="N553" s="1" t="s">
        <v>13051</v>
      </c>
      <c r="O553" s="1" t="s">
        <v>551</v>
      </c>
      <c r="P553" s="1" t="s">
        <v>13054</v>
      </c>
      <c r="Q553" s="1" t="s">
        <v>13253</v>
      </c>
      <c r="R553" s="1" t="s">
        <v>13924</v>
      </c>
      <c r="S553" s="1" t="s">
        <v>551</v>
      </c>
      <c r="T553" s="1"/>
      <c r="U553" s="1"/>
      <c r="V553" s="1" t="s">
        <v>13934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5594</v>
      </c>
      <c r="G554" s="1" t="s">
        <v>7212</v>
      </c>
      <c r="H554" s="1" t="s">
        <v>8708</v>
      </c>
      <c r="I554" s="1" t="s">
        <v>10271</v>
      </c>
      <c r="J554" s="1"/>
      <c r="K554" s="1" t="s">
        <v>11379</v>
      </c>
      <c r="L554" s="1" t="s">
        <v>552</v>
      </c>
      <c r="M554" s="1" t="s">
        <v>11931</v>
      </c>
      <c r="N554" s="1" t="s">
        <v>13051</v>
      </c>
      <c r="O554" s="1" t="s">
        <v>552</v>
      </c>
      <c r="P554" s="1" t="s">
        <v>13054</v>
      </c>
      <c r="Q554" s="1" t="s">
        <v>13254</v>
      </c>
      <c r="R554" s="1" t="s">
        <v>13924</v>
      </c>
      <c r="S554" s="1" t="s">
        <v>552</v>
      </c>
      <c r="T554" s="1"/>
      <c r="U554" s="1"/>
      <c r="V554" s="1" t="s">
        <v>13934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5595</v>
      </c>
      <c r="G555" s="1" t="s">
        <v>7213</v>
      </c>
      <c r="H555" s="1" t="s">
        <v>8709</v>
      </c>
      <c r="I555" s="1" t="s">
        <v>10272</v>
      </c>
      <c r="J555" s="1"/>
      <c r="K555" s="1" t="s">
        <v>11379</v>
      </c>
      <c r="L555" s="1" t="s">
        <v>553</v>
      </c>
      <c r="M555" s="1" t="s">
        <v>11932</v>
      </c>
      <c r="N555" s="1" t="s">
        <v>13051</v>
      </c>
      <c r="O555" s="1" t="s">
        <v>553</v>
      </c>
      <c r="P555" s="1" t="s">
        <v>13054</v>
      </c>
      <c r="Q555" s="1" t="s">
        <v>13255</v>
      </c>
      <c r="R555" s="1" t="s">
        <v>13924</v>
      </c>
      <c r="S555" s="1" t="s">
        <v>553</v>
      </c>
      <c r="T555" s="1"/>
      <c r="U555" s="1"/>
      <c r="V555" s="1" t="s">
        <v>13934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5596</v>
      </c>
      <c r="G556" s="1" t="s">
        <v>7214</v>
      </c>
      <c r="H556" s="1" t="s">
        <v>8710</v>
      </c>
      <c r="I556" s="1" t="s">
        <v>10273</v>
      </c>
      <c r="J556" s="1"/>
      <c r="K556" s="1" t="s">
        <v>11379</v>
      </c>
      <c r="L556" s="1" t="s">
        <v>554</v>
      </c>
      <c r="M556" s="1" t="s">
        <v>11933</v>
      </c>
      <c r="N556" s="1" t="s">
        <v>13051</v>
      </c>
      <c r="O556" s="1" t="s">
        <v>554</v>
      </c>
      <c r="P556" s="1" t="s">
        <v>13054</v>
      </c>
      <c r="Q556" s="1" t="s">
        <v>13256</v>
      </c>
      <c r="R556" s="1" t="s">
        <v>13924</v>
      </c>
      <c r="S556" s="1" t="s">
        <v>554</v>
      </c>
      <c r="T556" s="1"/>
      <c r="U556" s="1"/>
      <c r="V556" s="1" t="s">
        <v>13934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5597</v>
      </c>
      <c r="G557" s="1" t="s">
        <v>7215</v>
      </c>
      <c r="H557" s="1" t="s">
        <v>8711</v>
      </c>
      <c r="I557" s="1" t="s">
        <v>10274</v>
      </c>
      <c r="J557" s="1"/>
      <c r="K557" s="1" t="s">
        <v>11379</v>
      </c>
      <c r="L557" s="1" t="s">
        <v>555</v>
      </c>
      <c r="M557" s="1" t="s">
        <v>11934</v>
      </c>
      <c r="N557" s="1" t="s">
        <v>13051</v>
      </c>
      <c r="O557" s="1" t="s">
        <v>555</v>
      </c>
      <c r="P557" s="1" t="s">
        <v>13054</v>
      </c>
      <c r="Q557" s="1" t="s">
        <v>13257</v>
      </c>
      <c r="R557" s="1" t="s">
        <v>13924</v>
      </c>
      <c r="S557" s="1" t="s">
        <v>555</v>
      </c>
      <c r="T557" s="1"/>
      <c r="U557" s="1"/>
      <c r="V557" s="1" t="s">
        <v>13934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5598</v>
      </c>
      <c r="G558" s="1" t="s">
        <v>7216</v>
      </c>
      <c r="H558" s="1" t="s">
        <v>8712</v>
      </c>
      <c r="I558" s="1" t="s">
        <v>10275</v>
      </c>
      <c r="J558" s="1"/>
      <c r="K558" s="1" t="s">
        <v>11379</v>
      </c>
      <c r="L558" s="1" t="s">
        <v>556</v>
      </c>
      <c r="M558" s="1" t="s">
        <v>11935</v>
      </c>
      <c r="N558" s="1" t="s">
        <v>13051</v>
      </c>
      <c r="O558" s="1" t="s">
        <v>556</v>
      </c>
      <c r="P558" s="1" t="s">
        <v>13054</v>
      </c>
      <c r="Q558" s="1" t="s">
        <v>13258</v>
      </c>
      <c r="R558" s="1" t="s">
        <v>13924</v>
      </c>
      <c r="S558" s="1" t="s">
        <v>556</v>
      </c>
      <c r="T558" s="1"/>
      <c r="U558" s="1"/>
      <c r="V558" s="1" t="s">
        <v>13934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5599</v>
      </c>
      <c r="G559" s="1" t="s">
        <v>7217</v>
      </c>
      <c r="H559" s="1" t="s">
        <v>8713</v>
      </c>
      <c r="I559" s="1" t="s">
        <v>10276</v>
      </c>
      <c r="J559" s="1"/>
      <c r="K559" s="1" t="s">
        <v>11379</v>
      </c>
      <c r="L559" s="1" t="s">
        <v>557</v>
      </c>
      <c r="M559" s="1" t="s">
        <v>11936</v>
      </c>
      <c r="N559" s="1" t="s">
        <v>13051</v>
      </c>
      <c r="O559" s="1" t="s">
        <v>557</v>
      </c>
      <c r="P559" s="1" t="s">
        <v>13054</v>
      </c>
      <c r="Q559" s="1" t="s">
        <v>13259</v>
      </c>
      <c r="R559" s="1" t="s">
        <v>13924</v>
      </c>
      <c r="S559" s="1" t="s">
        <v>557</v>
      </c>
      <c r="T559" s="1"/>
      <c r="U559" s="1"/>
      <c r="V559" s="1" t="s">
        <v>13934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5600</v>
      </c>
      <c r="G560" s="1" t="s">
        <v>7218</v>
      </c>
      <c r="H560" s="1" t="s">
        <v>8714</v>
      </c>
      <c r="I560" s="1" t="s">
        <v>10277</v>
      </c>
      <c r="J560" s="1"/>
      <c r="K560" s="1" t="s">
        <v>11379</v>
      </c>
      <c r="L560" s="1" t="s">
        <v>558</v>
      </c>
      <c r="M560" s="1" t="s">
        <v>11937</v>
      </c>
      <c r="N560" s="1" t="s">
        <v>13051</v>
      </c>
      <c r="O560" s="1" t="s">
        <v>558</v>
      </c>
      <c r="P560" s="1" t="s">
        <v>13054</v>
      </c>
      <c r="Q560" s="1" t="s">
        <v>13260</v>
      </c>
      <c r="R560" s="1" t="s">
        <v>13924</v>
      </c>
      <c r="S560" s="1" t="s">
        <v>558</v>
      </c>
      <c r="T560" s="1"/>
      <c r="U560" s="1"/>
      <c r="V560" s="1" t="s">
        <v>13934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5601</v>
      </c>
      <c r="G561" s="1" t="s">
        <v>7219</v>
      </c>
      <c r="H561" s="1" t="s">
        <v>8715</v>
      </c>
      <c r="I561" s="1" t="s">
        <v>10278</v>
      </c>
      <c r="J561" s="1"/>
      <c r="K561" s="1" t="s">
        <v>11379</v>
      </c>
      <c r="L561" s="1" t="s">
        <v>559</v>
      </c>
      <c r="M561" s="1" t="s">
        <v>11938</v>
      </c>
      <c r="N561" s="1" t="s">
        <v>13051</v>
      </c>
      <c r="O561" s="1" t="s">
        <v>559</v>
      </c>
      <c r="P561" s="1" t="s">
        <v>13054</v>
      </c>
      <c r="Q561" s="1" t="s">
        <v>13261</v>
      </c>
      <c r="R561" s="1" t="s">
        <v>13924</v>
      </c>
      <c r="S561" s="1" t="s">
        <v>559</v>
      </c>
      <c r="T561" s="1"/>
      <c r="U561" s="1"/>
      <c r="V561" s="1" t="s">
        <v>13934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5602</v>
      </c>
      <c r="G562" s="1" t="s">
        <v>7220</v>
      </c>
      <c r="H562" s="1" t="s">
        <v>8716</v>
      </c>
      <c r="I562" s="1" t="s">
        <v>10279</v>
      </c>
      <c r="J562" s="1"/>
      <c r="K562" s="1" t="s">
        <v>11379</v>
      </c>
      <c r="L562" s="1" t="s">
        <v>560</v>
      </c>
      <c r="M562" s="1" t="s">
        <v>11939</v>
      </c>
      <c r="N562" s="1" t="s">
        <v>13051</v>
      </c>
      <c r="O562" s="1" t="s">
        <v>560</v>
      </c>
      <c r="P562" s="1" t="s">
        <v>13054</v>
      </c>
      <c r="Q562" s="1" t="s">
        <v>13262</v>
      </c>
      <c r="R562" s="1" t="s">
        <v>13924</v>
      </c>
      <c r="S562" s="1" t="s">
        <v>560</v>
      </c>
      <c r="T562" s="1"/>
      <c r="U562" s="1"/>
      <c r="V562" s="1" t="s">
        <v>13934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5603</v>
      </c>
      <c r="G563" s="1" t="s">
        <v>7221</v>
      </c>
      <c r="H563" s="1" t="s">
        <v>8717</v>
      </c>
      <c r="I563" s="1" t="s">
        <v>10280</v>
      </c>
      <c r="J563" s="1"/>
      <c r="K563" s="1" t="s">
        <v>11379</v>
      </c>
      <c r="L563" s="1" t="s">
        <v>561</v>
      </c>
      <c r="M563" s="1" t="s">
        <v>11940</v>
      </c>
      <c r="N563" s="1" t="s">
        <v>13051</v>
      </c>
      <c r="O563" s="1" t="s">
        <v>561</v>
      </c>
      <c r="P563" s="1" t="s">
        <v>13054</v>
      </c>
      <c r="Q563" s="1" t="s">
        <v>13263</v>
      </c>
      <c r="R563" s="1" t="s">
        <v>13924</v>
      </c>
      <c r="S563" s="1" t="s">
        <v>561</v>
      </c>
      <c r="T563" s="1"/>
      <c r="U563" s="1"/>
      <c r="V563" s="1" t="s">
        <v>13934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5604</v>
      </c>
      <c r="G564" s="1" t="s">
        <v>7222</v>
      </c>
      <c r="H564" s="1" t="s">
        <v>8718</v>
      </c>
      <c r="I564" s="1" t="s">
        <v>10281</v>
      </c>
      <c r="J564" s="1"/>
      <c r="K564" s="1" t="s">
        <v>11379</v>
      </c>
      <c r="L564" s="1" t="s">
        <v>562</v>
      </c>
      <c r="M564" s="1" t="s">
        <v>11941</v>
      </c>
      <c r="N564" s="1" t="s">
        <v>13051</v>
      </c>
      <c r="O564" s="1" t="s">
        <v>562</v>
      </c>
      <c r="P564" s="1" t="s">
        <v>13054</v>
      </c>
      <c r="Q564" s="1" t="s">
        <v>13264</v>
      </c>
      <c r="R564" s="1" t="s">
        <v>13924</v>
      </c>
      <c r="S564" s="1" t="s">
        <v>562</v>
      </c>
      <c r="T564" s="1"/>
      <c r="U564" s="1"/>
      <c r="V564" s="1" t="s">
        <v>13934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5605</v>
      </c>
      <c r="G565" s="1" t="s">
        <v>7223</v>
      </c>
      <c r="H565" s="1" t="s">
        <v>8719</v>
      </c>
      <c r="I565" s="1" t="s">
        <v>10282</v>
      </c>
      <c r="J565" s="1"/>
      <c r="K565" s="1" t="s">
        <v>11379</v>
      </c>
      <c r="L565" s="1" t="s">
        <v>563</v>
      </c>
      <c r="M565" s="1" t="s">
        <v>11942</v>
      </c>
      <c r="N565" s="1" t="s">
        <v>13051</v>
      </c>
      <c r="O565" s="1" t="s">
        <v>563</v>
      </c>
      <c r="P565" s="1" t="s">
        <v>13054</v>
      </c>
      <c r="Q565" s="1" t="s">
        <v>13265</v>
      </c>
      <c r="R565" s="1" t="s">
        <v>13924</v>
      </c>
      <c r="S565" s="1" t="s">
        <v>563</v>
      </c>
      <c r="T565" s="1"/>
      <c r="U565" s="1"/>
      <c r="V565" s="1" t="s">
        <v>13934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5606</v>
      </c>
      <c r="G566" s="1" t="s">
        <v>7224</v>
      </c>
      <c r="H566" s="1" t="s">
        <v>8720</v>
      </c>
      <c r="I566" s="1" t="s">
        <v>10283</v>
      </c>
      <c r="J566" s="1"/>
      <c r="K566" s="1" t="s">
        <v>11379</v>
      </c>
      <c r="L566" s="1" t="s">
        <v>564</v>
      </c>
      <c r="M566" s="1" t="s">
        <v>11943</v>
      </c>
      <c r="N566" s="1" t="s">
        <v>13051</v>
      </c>
      <c r="O566" s="1" t="s">
        <v>564</v>
      </c>
      <c r="P566" s="1" t="s">
        <v>13054</v>
      </c>
      <c r="Q566" s="1" t="s">
        <v>13266</v>
      </c>
      <c r="R566" s="1" t="s">
        <v>13924</v>
      </c>
      <c r="S566" s="1" t="s">
        <v>564</v>
      </c>
      <c r="T566" s="1"/>
      <c r="U566" s="1"/>
      <c r="V566" s="1" t="s">
        <v>13934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5607</v>
      </c>
      <c r="G567" s="1" t="s">
        <v>7225</v>
      </c>
      <c r="H567" s="1" t="s">
        <v>8721</v>
      </c>
      <c r="I567" s="1" t="s">
        <v>10284</v>
      </c>
      <c r="J567" s="1"/>
      <c r="K567" s="1" t="s">
        <v>11379</v>
      </c>
      <c r="L567" s="1" t="s">
        <v>565</v>
      </c>
      <c r="M567" s="1" t="s">
        <v>11944</v>
      </c>
      <c r="N567" s="1" t="s">
        <v>13051</v>
      </c>
      <c r="O567" s="1" t="s">
        <v>565</v>
      </c>
      <c r="P567" s="1" t="s">
        <v>13054</v>
      </c>
      <c r="Q567" s="1" t="s">
        <v>13267</v>
      </c>
      <c r="R567" s="1" t="s">
        <v>13924</v>
      </c>
      <c r="S567" s="1" t="s">
        <v>565</v>
      </c>
      <c r="T567" s="1"/>
      <c r="U567" s="1"/>
      <c r="V567" s="1" t="s">
        <v>13934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5608</v>
      </c>
      <c r="G568" s="1" t="s">
        <v>7226</v>
      </c>
      <c r="H568" s="1" t="s">
        <v>8722</v>
      </c>
      <c r="I568" s="1" t="s">
        <v>10285</v>
      </c>
      <c r="J568" s="1"/>
      <c r="K568" s="1" t="s">
        <v>11379</v>
      </c>
      <c r="L568" s="1" t="s">
        <v>566</v>
      </c>
      <c r="M568" s="1" t="s">
        <v>11945</v>
      </c>
      <c r="N568" s="1" t="s">
        <v>13051</v>
      </c>
      <c r="O568" s="1" t="s">
        <v>566</v>
      </c>
      <c r="P568" s="1" t="s">
        <v>13054</v>
      </c>
      <c r="Q568" s="1" t="s">
        <v>13268</v>
      </c>
      <c r="R568" s="1" t="s">
        <v>13924</v>
      </c>
      <c r="S568" s="1" t="s">
        <v>566</v>
      </c>
      <c r="T568" s="1"/>
      <c r="U568" s="1"/>
      <c r="V568" s="1" t="s">
        <v>13934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5609</v>
      </c>
      <c r="G569" s="1" t="s">
        <v>7227</v>
      </c>
      <c r="H569" s="1" t="s">
        <v>8723</v>
      </c>
      <c r="I569" s="1" t="s">
        <v>10286</v>
      </c>
      <c r="J569" s="1"/>
      <c r="K569" s="1" t="s">
        <v>11379</v>
      </c>
      <c r="L569" s="1" t="s">
        <v>567</v>
      </c>
      <c r="M569" s="1" t="s">
        <v>11946</v>
      </c>
      <c r="N569" s="1" t="s">
        <v>13051</v>
      </c>
      <c r="O569" s="1" t="s">
        <v>567</v>
      </c>
      <c r="P569" s="1" t="s">
        <v>13054</v>
      </c>
      <c r="Q569" s="1" t="s">
        <v>13269</v>
      </c>
      <c r="R569" s="1" t="s">
        <v>13924</v>
      </c>
      <c r="S569" s="1" t="s">
        <v>567</v>
      </c>
      <c r="T569" s="1"/>
      <c r="U569" s="1"/>
      <c r="V569" s="1" t="s">
        <v>13934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5610</v>
      </c>
      <c r="G570" s="1" t="s">
        <v>7228</v>
      </c>
      <c r="H570" s="1" t="s">
        <v>8724</v>
      </c>
      <c r="I570" s="1" t="s">
        <v>10287</v>
      </c>
      <c r="J570" s="1"/>
      <c r="K570" s="1" t="s">
        <v>11379</v>
      </c>
      <c r="L570" s="1" t="s">
        <v>568</v>
      </c>
      <c r="M570" s="1" t="s">
        <v>11947</v>
      </c>
      <c r="N570" s="1" t="s">
        <v>13051</v>
      </c>
      <c r="O570" s="1" t="s">
        <v>568</v>
      </c>
      <c r="P570" s="1" t="s">
        <v>13054</v>
      </c>
      <c r="Q570" s="1" t="s">
        <v>13270</v>
      </c>
      <c r="R570" s="1" t="s">
        <v>13924</v>
      </c>
      <c r="S570" s="1" t="s">
        <v>568</v>
      </c>
      <c r="T570" s="1"/>
      <c r="U570" s="1"/>
      <c r="V570" s="1" t="s">
        <v>13934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5611</v>
      </c>
      <c r="G571" s="1" t="s">
        <v>7229</v>
      </c>
      <c r="H571" s="1" t="s">
        <v>8725</v>
      </c>
      <c r="I571" s="1" t="s">
        <v>10288</v>
      </c>
      <c r="J571" s="1"/>
      <c r="K571" s="1" t="s">
        <v>11379</v>
      </c>
      <c r="L571" s="1" t="s">
        <v>569</v>
      </c>
      <c r="M571" s="1" t="s">
        <v>11948</v>
      </c>
      <c r="N571" s="1" t="s">
        <v>13051</v>
      </c>
      <c r="O571" s="1" t="s">
        <v>569</v>
      </c>
      <c r="P571" s="1" t="s">
        <v>13054</v>
      </c>
      <c r="Q571" s="1" t="s">
        <v>13271</v>
      </c>
      <c r="R571" s="1" t="s">
        <v>13924</v>
      </c>
      <c r="S571" s="1" t="s">
        <v>569</v>
      </c>
      <c r="T571" s="1"/>
      <c r="U571" s="1"/>
      <c r="V571" s="1" t="s">
        <v>13934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5612</v>
      </c>
      <c r="G572" s="1" t="s">
        <v>7230</v>
      </c>
      <c r="H572" s="1" t="s">
        <v>8726</v>
      </c>
      <c r="I572" s="1" t="s">
        <v>10289</v>
      </c>
      <c r="J572" s="1"/>
      <c r="K572" s="1" t="s">
        <v>11379</v>
      </c>
      <c r="L572" s="1" t="s">
        <v>570</v>
      </c>
      <c r="M572" s="1" t="s">
        <v>11949</v>
      </c>
      <c r="N572" s="1" t="s">
        <v>13051</v>
      </c>
      <c r="O572" s="1" t="s">
        <v>570</v>
      </c>
      <c r="P572" s="1" t="s">
        <v>13054</v>
      </c>
      <c r="Q572" s="1" t="s">
        <v>13272</v>
      </c>
      <c r="R572" s="1" t="s">
        <v>13924</v>
      </c>
      <c r="S572" s="1" t="s">
        <v>570</v>
      </c>
      <c r="T572" s="1"/>
      <c r="U572" s="1"/>
      <c r="V572" s="1" t="s">
        <v>13934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5613</v>
      </c>
      <c r="G573" s="1" t="s">
        <v>7231</v>
      </c>
      <c r="H573" s="1" t="s">
        <v>8727</v>
      </c>
      <c r="I573" s="1" t="s">
        <v>10290</v>
      </c>
      <c r="J573" s="1"/>
      <c r="K573" s="1" t="s">
        <v>11379</v>
      </c>
      <c r="L573" s="1" t="s">
        <v>571</v>
      </c>
      <c r="M573" s="1" t="s">
        <v>11950</v>
      </c>
      <c r="N573" s="1" t="s">
        <v>13051</v>
      </c>
      <c r="O573" s="1" t="s">
        <v>571</v>
      </c>
      <c r="P573" s="1" t="s">
        <v>13054</v>
      </c>
      <c r="Q573" s="1" t="s">
        <v>13273</v>
      </c>
      <c r="R573" s="1" t="s">
        <v>13924</v>
      </c>
      <c r="S573" s="1" t="s">
        <v>571</v>
      </c>
      <c r="T573" s="1"/>
      <c r="U573" s="1"/>
      <c r="V573" s="1" t="s">
        <v>13934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5614</v>
      </c>
      <c r="G574" s="1" t="s">
        <v>7232</v>
      </c>
      <c r="H574" s="1" t="s">
        <v>8728</v>
      </c>
      <c r="I574" s="1" t="s">
        <v>10291</v>
      </c>
      <c r="J574" s="1"/>
      <c r="K574" s="1" t="s">
        <v>11379</v>
      </c>
      <c r="L574" s="1" t="s">
        <v>572</v>
      </c>
      <c r="M574" s="1" t="s">
        <v>11951</v>
      </c>
      <c r="N574" s="1" t="s">
        <v>13051</v>
      </c>
      <c r="O574" s="1" t="s">
        <v>572</v>
      </c>
      <c r="P574" s="1" t="s">
        <v>13054</v>
      </c>
      <c r="Q574" s="1" t="s">
        <v>13274</v>
      </c>
      <c r="R574" s="1" t="s">
        <v>13924</v>
      </c>
      <c r="S574" s="1" t="s">
        <v>572</v>
      </c>
      <c r="T574" s="1"/>
      <c r="U574" s="1"/>
      <c r="V574" s="1" t="s">
        <v>13934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5615</v>
      </c>
      <c r="G575" s="1" t="s">
        <v>7233</v>
      </c>
      <c r="H575" s="1" t="s">
        <v>8729</v>
      </c>
      <c r="I575" s="1" t="s">
        <v>10292</v>
      </c>
      <c r="J575" s="1"/>
      <c r="K575" s="1" t="s">
        <v>11379</v>
      </c>
      <c r="L575" s="1" t="s">
        <v>573</v>
      </c>
      <c r="M575" s="1" t="s">
        <v>11952</v>
      </c>
      <c r="N575" s="1" t="s">
        <v>13051</v>
      </c>
      <c r="O575" s="1" t="s">
        <v>573</v>
      </c>
      <c r="P575" s="1" t="s">
        <v>13054</v>
      </c>
      <c r="Q575" s="1" t="s">
        <v>13275</v>
      </c>
      <c r="R575" s="1" t="s">
        <v>13924</v>
      </c>
      <c r="S575" s="1" t="s">
        <v>573</v>
      </c>
      <c r="T575" s="1"/>
      <c r="U575" s="1"/>
      <c r="V575" s="1" t="s">
        <v>13934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5616</v>
      </c>
      <c r="G576" s="1" t="s">
        <v>7234</v>
      </c>
      <c r="H576" s="1" t="s">
        <v>8730</v>
      </c>
      <c r="I576" s="1" t="s">
        <v>10293</v>
      </c>
      <c r="J576" s="1"/>
      <c r="K576" s="1" t="s">
        <v>11379</v>
      </c>
      <c r="L576" s="1" t="s">
        <v>574</v>
      </c>
      <c r="M576" s="1" t="s">
        <v>11953</v>
      </c>
      <c r="N576" s="1" t="s">
        <v>13051</v>
      </c>
      <c r="O576" s="1" t="s">
        <v>574</v>
      </c>
      <c r="P576" s="1" t="s">
        <v>13054</v>
      </c>
      <c r="Q576" s="1" t="s">
        <v>13276</v>
      </c>
      <c r="R576" s="1" t="s">
        <v>13924</v>
      </c>
      <c r="S576" s="1" t="s">
        <v>574</v>
      </c>
      <c r="T576" s="1"/>
      <c r="U576" s="1"/>
      <c r="V576" s="1" t="s">
        <v>13934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5617</v>
      </c>
      <c r="G577" s="1" t="s">
        <v>7235</v>
      </c>
      <c r="H577" s="1" t="s">
        <v>8731</v>
      </c>
      <c r="I577" s="1" t="s">
        <v>10294</v>
      </c>
      <c r="J577" s="1"/>
      <c r="K577" s="1" t="s">
        <v>11379</v>
      </c>
      <c r="L577" s="1" t="s">
        <v>575</v>
      </c>
      <c r="M577" s="1" t="s">
        <v>11954</v>
      </c>
      <c r="N577" s="1" t="s">
        <v>13051</v>
      </c>
      <c r="O577" s="1" t="s">
        <v>575</v>
      </c>
      <c r="P577" s="1" t="s">
        <v>13054</v>
      </c>
      <c r="Q577" s="1" t="s">
        <v>13277</v>
      </c>
      <c r="R577" s="1" t="s">
        <v>13924</v>
      </c>
      <c r="S577" s="1" t="s">
        <v>575</v>
      </c>
      <c r="T577" s="1"/>
      <c r="U577" s="1"/>
      <c r="V577" s="1" t="s">
        <v>13934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5618</v>
      </c>
      <c r="G578" s="1" t="s">
        <v>7236</v>
      </c>
      <c r="H578" s="1" t="s">
        <v>8732</v>
      </c>
      <c r="I578" s="1" t="s">
        <v>10295</v>
      </c>
      <c r="J578" s="1"/>
      <c r="K578" s="1" t="s">
        <v>11379</v>
      </c>
      <c r="L578" s="1" t="s">
        <v>576</v>
      </c>
      <c r="M578" s="1" t="s">
        <v>11955</v>
      </c>
      <c r="N578" s="1" t="s">
        <v>13051</v>
      </c>
      <c r="O578" s="1" t="s">
        <v>576</v>
      </c>
      <c r="P578" s="1" t="s">
        <v>13054</v>
      </c>
      <c r="Q578" s="1" t="s">
        <v>13278</v>
      </c>
      <c r="R578" s="1" t="s">
        <v>13924</v>
      </c>
      <c r="S578" s="1" t="s">
        <v>576</v>
      </c>
      <c r="T578" s="1"/>
      <c r="U578" s="1"/>
      <c r="V578" s="1" t="s">
        <v>13934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5619</v>
      </c>
      <c r="G579" s="1" t="s">
        <v>7237</v>
      </c>
      <c r="H579" s="1" t="s">
        <v>8723</v>
      </c>
      <c r="I579" s="1" t="s">
        <v>10296</v>
      </c>
      <c r="J579" s="1"/>
      <c r="K579" s="1" t="s">
        <v>11379</v>
      </c>
      <c r="L579" s="1" t="s">
        <v>577</v>
      </c>
      <c r="M579" s="1" t="s">
        <v>11956</v>
      </c>
      <c r="N579" s="1" t="s">
        <v>13051</v>
      </c>
      <c r="O579" s="1" t="s">
        <v>577</v>
      </c>
      <c r="P579" s="1" t="s">
        <v>13054</v>
      </c>
      <c r="Q579" s="1" t="s">
        <v>13269</v>
      </c>
      <c r="R579" s="1" t="s">
        <v>13924</v>
      </c>
      <c r="S579" s="1" t="s">
        <v>577</v>
      </c>
      <c r="T579" s="1"/>
      <c r="U579" s="1"/>
      <c r="V579" s="1" t="s">
        <v>13934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5620</v>
      </c>
      <c r="G580" s="1" t="s">
        <v>7238</v>
      </c>
      <c r="H580" s="1" t="s">
        <v>8733</v>
      </c>
      <c r="I580" s="1" t="s">
        <v>10297</v>
      </c>
      <c r="J580" s="1"/>
      <c r="K580" s="1" t="s">
        <v>11379</v>
      </c>
      <c r="L580" s="1" t="s">
        <v>578</v>
      </c>
      <c r="M580" s="1" t="s">
        <v>11957</v>
      </c>
      <c r="N580" s="1" t="s">
        <v>13051</v>
      </c>
      <c r="O580" s="1" t="s">
        <v>578</v>
      </c>
      <c r="P580" s="1" t="s">
        <v>13054</v>
      </c>
      <c r="Q580" s="1" t="s">
        <v>13279</v>
      </c>
      <c r="R580" s="1" t="s">
        <v>13924</v>
      </c>
      <c r="S580" s="1" t="s">
        <v>578</v>
      </c>
      <c r="T580" s="1"/>
      <c r="U580" s="1"/>
      <c r="V580" s="1" t="s">
        <v>13934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5621</v>
      </c>
      <c r="G581" s="1" t="s">
        <v>7239</v>
      </c>
      <c r="H581" s="1" t="s">
        <v>8734</v>
      </c>
      <c r="I581" s="1" t="s">
        <v>10298</v>
      </c>
      <c r="J581" s="1"/>
      <c r="K581" s="1" t="s">
        <v>11379</v>
      </c>
      <c r="L581" s="1" t="s">
        <v>579</v>
      </c>
      <c r="M581" s="1" t="s">
        <v>11958</v>
      </c>
      <c r="N581" s="1" t="s">
        <v>13051</v>
      </c>
      <c r="O581" s="1" t="s">
        <v>579</v>
      </c>
      <c r="P581" s="1" t="s">
        <v>13054</v>
      </c>
      <c r="Q581" s="1" t="s">
        <v>13280</v>
      </c>
      <c r="R581" s="1" t="s">
        <v>13924</v>
      </c>
      <c r="S581" s="1" t="s">
        <v>579</v>
      </c>
      <c r="T581" s="1"/>
      <c r="U581" s="1"/>
      <c r="V581" s="1" t="s">
        <v>13934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5622</v>
      </c>
      <c r="G582" s="1" t="s">
        <v>7240</v>
      </c>
      <c r="H582" s="1" t="s">
        <v>8735</v>
      </c>
      <c r="I582" s="1" t="s">
        <v>10299</v>
      </c>
      <c r="J582" s="1"/>
      <c r="K582" s="1" t="s">
        <v>11379</v>
      </c>
      <c r="L582" s="1" t="s">
        <v>580</v>
      </c>
      <c r="M582" s="1" t="s">
        <v>11959</v>
      </c>
      <c r="N582" s="1" t="s">
        <v>13051</v>
      </c>
      <c r="O582" s="1" t="s">
        <v>580</v>
      </c>
      <c r="P582" s="1" t="s">
        <v>13054</v>
      </c>
      <c r="Q582" s="1" t="s">
        <v>13281</v>
      </c>
      <c r="R582" s="1" t="s">
        <v>13924</v>
      </c>
      <c r="S582" s="1" t="s">
        <v>580</v>
      </c>
      <c r="T582" s="1"/>
      <c r="U582" s="1"/>
      <c r="V582" s="1" t="s">
        <v>13934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5623</v>
      </c>
      <c r="G583" s="1" t="s">
        <v>7241</v>
      </c>
      <c r="H583" s="1" t="s">
        <v>8736</v>
      </c>
      <c r="I583" s="1" t="s">
        <v>10300</v>
      </c>
      <c r="J583" s="1"/>
      <c r="K583" s="1" t="s">
        <v>11379</v>
      </c>
      <c r="L583" s="1" t="s">
        <v>581</v>
      </c>
      <c r="M583" s="1" t="s">
        <v>11960</v>
      </c>
      <c r="N583" s="1" t="s">
        <v>13051</v>
      </c>
      <c r="O583" s="1" t="s">
        <v>581</v>
      </c>
      <c r="P583" s="1" t="s">
        <v>13054</v>
      </c>
      <c r="Q583" s="1" t="s">
        <v>13282</v>
      </c>
      <c r="R583" s="1" t="s">
        <v>13924</v>
      </c>
      <c r="S583" s="1" t="s">
        <v>581</v>
      </c>
      <c r="T583" s="1"/>
      <c r="U583" s="1"/>
      <c r="V583" s="1" t="s">
        <v>13934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5624</v>
      </c>
      <c r="G584" s="1" t="s">
        <v>7242</v>
      </c>
      <c r="H584" s="1" t="s">
        <v>8737</v>
      </c>
      <c r="I584" s="1" t="s">
        <v>10301</v>
      </c>
      <c r="J584" s="1"/>
      <c r="K584" s="1" t="s">
        <v>11379</v>
      </c>
      <c r="L584" s="1" t="s">
        <v>582</v>
      </c>
      <c r="M584" s="1" t="s">
        <v>11961</v>
      </c>
      <c r="N584" s="1" t="s">
        <v>13051</v>
      </c>
      <c r="O584" s="1" t="s">
        <v>582</v>
      </c>
      <c r="P584" s="1" t="s">
        <v>13054</v>
      </c>
      <c r="Q584" s="1" t="s">
        <v>13283</v>
      </c>
      <c r="R584" s="1" t="s">
        <v>13924</v>
      </c>
      <c r="S584" s="1" t="s">
        <v>582</v>
      </c>
      <c r="T584" s="1"/>
      <c r="U584" s="1"/>
      <c r="V584" s="1" t="s">
        <v>13934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5625</v>
      </c>
      <c r="G585" s="1" t="s">
        <v>7243</v>
      </c>
      <c r="H585" s="1" t="s">
        <v>8738</v>
      </c>
      <c r="I585" s="1" t="s">
        <v>10302</v>
      </c>
      <c r="J585" s="1"/>
      <c r="K585" s="1" t="s">
        <v>11379</v>
      </c>
      <c r="L585" s="1" t="s">
        <v>583</v>
      </c>
      <c r="M585" s="1" t="s">
        <v>11962</v>
      </c>
      <c r="N585" s="1" t="s">
        <v>13051</v>
      </c>
      <c r="O585" s="1" t="s">
        <v>583</v>
      </c>
      <c r="P585" s="1" t="s">
        <v>13054</v>
      </c>
      <c r="Q585" s="1" t="s">
        <v>13284</v>
      </c>
      <c r="R585" s="1" t="s">
        <v>13924</v>
      </c>
      <c r="S585" s="1" t="s">
        <v>583</v>
      </c>
      <c r="T585" s="1"/>
      <c r="U585" s="1"/>
      <c r="V585" s="1" t="s">
        <v>13934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5626</v>
      </c>
      <c r="G586" s="1" t="s">
        <v>7244</v>
      </c>
      <c r="H586" s="1" t="s">
        <v>8739</v>
      </c>
      <c r="I586" s="1" t="s">
        <v>10303</v>
      </c>
      <c r="J586" s="1"/>
      <c r="K586" s="1" t="s">
        <v>11379</v>
      </c>
      <c r="L586" s="1" t="s">
        <v>584</v>
      </c>
      <c r="M586" s="1" t="s">
        <v>11963</v>
      </c>
      <c r="N586" s="1" t="s">
        <v>13051</v>
      </c>
      <c r="O586" s="1" t="s">
        <v>584</v>
      </c>
      <c r="P586" s="1" t="s">
        <v>13054</v>
      </c>
      <c r="Q586" s="1" t="s">
        <v>13285</v>
      </c>
      <c r="R586" s="1" t="s">
        <v>13924</v>
      </c>
      <c r="S586" s="1" t="s">
        <v>584</v>
      </c>
      <c r="T586" s="1"/>
      <c r="U586" s="1"/>
      <c r="V586" s="1" t="s">
        <v>13934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5627</v>
      </c>
      <c r="G587" s="1" t="s">
        <v>7245</v>
      </c>
      <c r="H587" s="1" t="s">
        <v>8740</v>
      </c>
      <c r="I587" s="1" t="s">
        <v>10304</v>
      </c>
      <c r="J587" s="1"/>
      <c r="K587" s="1" t="s">
        <v>11379</v>
      </c>
      <c r="L587" s="1" t="s">
        <v>585</v>
      </c>
      <c r="M587" s="1" t="s">
        <v>11964</v>
      </c>
      <c r="N587" s="1" t="s">
        <v>13051</v>
      </c>
      <c r="O587" s="1" t="s">
        <v>585</v>
      </c>
      <c r="P587" s="1" t="s">
        <v>13054</v>
      </c>
      <c r="Q587" s="1" t="s">
        <v>13286</v>
      </c>
      <c r="R587" s="1" t="s">
        <v>13924</v>
      </c>
      <c r="S587" s="1" t="s">
        <v>585</v>
      </c>
      <c r="T587" s="1"/>
      <c r="U587" s="1"/>
      <c r="V587" s="1" t="s">
        <v>13934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5628</v>
      </c>
      <c r="G588" s="1" t="s">
        <v>7246</v>
      </c>
      <c r="H588" s="1" t="s">
        <v>8741</v>
      </c>
      <c r="I588" s="1" t="s">
        <v>10305</v>
      </c>
      <c r="J588" s="1"/>
      <c r="K588" s="1" t="s">
        <v>11379</v>
      </c>
      <c r="L588" s="1" t="s">
        <v>586</v>
      </c>
      <c r="M588" s="1" t="s">
        <v>11965</v>
      </c>
      <c r="N588" s="1" t="s">
        <v>13051</v>
      </c>
      <c r="O588" s="1" t="s">
        <v>586</v>
      </c>
      <c r="P588" s="1" t="s">
        <v>13054</v>
      </c>
      <c r="Q588" s="1" t="s">
        <v>13287</v>
      </c>
      <c r="R588" s="1" t="s">
        <v>13924</v>
      </c>
      <c r="S588" s="1" t="s">
        <v>586</v>
      </c>
      <c r="T588" s="1"/>
      <c r="U588" s="1"/>
      <c r="V588" s="1" t="s">
        <v>13934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5629</v>
      </c>
      <c r="G589" s="1" t="s">
        <v>7247</v>
      </c>
      <c r="H589" s="1" t="s">
        <v>8742</v>
      </c>
      <c r="I589" s="1" t="s">
        <v>10306</v>
      </c>
      <c r="J589" s="1"/>
      <c r="K589" s="1" t="s">
        <v>11379</v>
      </c>
      <c r="L589" s="1" t="s">
        <v>587</v>
      </c>
      <c r="M589" s="1" t="s">
        <v>11966</v>
      </c>
      <c r="N589" s="1" t="s">
        <v>13051</v>
      </c>
      <c r="O589" s="1" t="s">
        <v>587</v>
      </c>
      <c r="P589" s="1" t="s">
        <v>13054</v>
      </c>
      <c r="Q589" s="1" t="s">
        <v>13288</v>
      </c>
      <c r="R589" s="1" t="s">
        <v>13924</v>
      </c>
      <c r="S589" s="1" t="s">
        <v>587</v>
      </c>
      <c r="T589" s="1"/>
      <c r="U589" s="1"/>
      <c r="V589" s="1" t="s">
        <v>13934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5630</v>
      </c>
      <c r="G590" s="1" t="s">
        <v>7248</v>
      </c>
      <c r="H590" s="1" t="s">
        <v>8743</v>
      </c>
      <c r="I590" s="1" t="s">
        <v>10307</v>
      </c>
      <c r="J590" s="1"/>
      <c r="K590" s="1" t="s">
        <v>11379</v>
      </c>
      <c r="L590" s="1" t="s">
        <v>588</v>
      </c>
      <c r="M590" s="1" t="s">
        <v>11967</v>
      </c>
      <c r="N590" s="1" t="s">
        <v>13051</v>
      </c>
      <c r="O590" s="1" t="s">
        <v>588</v>
      </c>
      <c r="P590" s="1" t="s">
        <v>13054</v>
      </c>
      <c r="Q590" s="1" t="s">
        <v>13289</v>
      </c>
      <c r="R590" s="1" t="s">
        <v>13924</v>
      </c>
      <c r="S590" s="1" t="s">
        <v>588</v>
      </c>
      <c r="T590" s="1"/>
      <c r="U590" s="1"/>
      <c r="V590" s="1" t="s">
        <v>13934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5631</v>
      </c>
      <c r="G591" s="1" t="s">
        <v>7249</v>
      </c>
      <c r="H591" s="1" t="s">
        <v>8744</v>
      </c>
      <c r="I591" s="1" t="s">
        <v>10308</v>
      </c>
      <c r="J591" s="1"/>
      <c r="K591" s="1" t="s">
        <v>11379</v>
      </c>
      <c r="L591" s="1" t="s">
        <v>589</v>
      </c>
      <c r="M591" s="1" t="s">
        <v>11968</v>
      </c>
      <c r="N591" s="1" t="s">
        <v>13051</v>
      </c>
      <c r="O591" s="1" t="s">
        <v>589</v>
      </c>
      <c r="P591" s="1" t="s">
        <v>13054</v>
      </c>
      <c r="Q591" s="1" t="s">
        <v>13290</v>
      </c>
      <c r="R591" s="1" t="s">
        <v>13924</v>
      </c>
      <c r="S591" s="1" t="s">
        <v>589</v>
      </c>
      <c r="T591" s="1"/>
      <c r="U591" s="1"/>
      <c r="V591" s="1" t="s">
        <v>13934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5632</v>
      </c>
      <c r="G592" s="1" t="s">
        <v>7250</v>
      </c>
      <c r="H592" s="1" t="s">
        <v>8745</v>
      </c>
      <c r="I592" s="1" t="s">
        <v>10309</v>
      </c>
      <c r="J592" s="1"/>
      <c r="K592" s="1" t="s">
        <v>11379</v>
      </c>
      <c r="L592" s="1" t="s">
        <v>590</v>
      </c>
      <c r="M592" s="1" t="s">
        <v>11969</v>
      </c>
      <c r="N592" s="1" t="s">
        <v>13051</v>
      </c>
      <c r="O592" s="1" t="s">
        <v>590</v>
      </c>
      <c r="P592" s="1" t="s">
        <v>13054</v>
      </c>
      <c r="Q592" s="1" t="s">
        <v>13291</v>
      </c>
      <c r="R592" s="1" t="s">
        <v>13924</v>
      </c>
      <c r="S592" s="1" t="s">
        <v>590</v>
      </c>
      <c r="T592" s="1"/>
      <c r="U592" s="1"/>
      <c r="V592" s="1" t="s">
        <v>13934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5633</v>
      </c>
      <c r="G593" s="1" t="s">
        <v>7251</v>
      </c>
      <c r="H593" s="1" t="s">
        <v>8746</v>
      </c>
      <c r="I593" s="1" t="s">
        <v>10310</v>
      </c>
      <c r="J593" s="1"/>
      <c r="K593" s="1" t="s">
        <v>11379</v>
      </c>
      <c r="L593" s="1" t="s">
        <v>591</v>
      </c>
      <c r="M593" s="1" t="s">
        <v>11970</v>
      </c>
      <c r="N593" s="1" t="s">
        <v>13051</v>
      </c>
      <c r="O593" s="1" t="s">
        <v>591</v>
      </c>
      <c r="P593" s="1" t="s">
        <v>13054</v>
      </c>
      <c r="Q593" s="1" t="s">
        <v>13292</v>
      </c>
      <c r="R593" s="1" t="s">
        <v>13924</v>
      </c>
      <c r="S593" s="1" t="s">
        <v>591</v>
      </c>
      <c r="T593" s="1"/>
      <c r="U593" s="1"/>
      <c r="V593" s="1" t="s">
        <v>13934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5634</v>
      </c>
      <c r="G594" s="1" t="s">
        <v>7252</v>
      </c>
      <c r="H594" s="1" t="s">
        <v>8742</v>
      </c>
      <c r="I594" s="1" t="s">
        <v>10311</v>
      </c>
      <c r="J594" s="1"/>
      <c r="K594" s="1" t="s">
        <v>11379</v>
      </c>
      <c r="L594" s="1" t="s">
        <v>592</v>
      </c>
      <c r="M594" s="1" t="s">
        <v>11971</v>
      </c>
      <c r="N594" s="1" t="s">
        <v>13051</v>
      </c>
      <c r="O594" s="1" t="s">
        <v>592</v>
      </c>
      <c r="P594" s="1" t="s">
        <v>13054</v>
      </c>
      <c r="Q594" s="1" t="s">
        <v>13288</v>
      </c>
      <c r="R594" s="1" t="s">
        <v>13924</v>
      </c>
      <c r="S594" s="1" t="s">
        <v>592</v>
      </c>
      <c r="T594" s="1"/>
      <c r="U594" s="1"/>
      <c r="V594" s="1" t="s">
        <v>13934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5635</v>
      </c>
      <c r="G595" s="1" t="s">
        <v>7253</v>
      </c>
      <c r="H595" s="1" t="s">
        <v>8747</v>
      </c>
      <c r="I595" s="1" t="s">
        <v>10312</v>
      </c>
      <c r="J595" s="1"/>
      <c r="K595" s="1" t="s">
        <v>11379</v>
      </c>
      <c r="L595" s="1" t="s">
        <v>593</v>
      </c>
      <c r="M595" s="1" t="s">
        <v>11972</v>
      </c>
      <c r="N595" s="1" t="s">
        <v>13051</v>
      </c>
      <c r="O595" s="1" t="s">
        <v>593</v>
      </c>
      <c r="P595" s="1" t="s">
        <v>13054</v>
      </c>
      <c r="Q595" s="1" t="s">
        <v>13293</v>
      </c>
      <c r="R595" s="1" t="s">
        <v>13924</v>
      </c>
      <c r="S595" s="1" t="s">
        <v>593</v>
      </c>
      <c r="T595" s="1"/>
      <c r="U595" s="1"/>
      <c r="V595" s="1" t="s">
        <v>13934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5636</v>
      </c>
      <c r="G596" s="1" t="s">
        <v>7254</v>
      </c>
      <c r="H596" s="1" t="s">
        <v>8748</v>
      </c>
      <c r="I596" s="1" t="s">
        <v>10313</v>
      </c>
      <c r="J596" s="1"/>
      <c r="K596" s="1" t="s">
        <v>11379</v>
      </c>
      <c r="L596" s="1" t="s">
        <v>594</v>
      </c>
      <c r="M596" s="1" t="s">
        <v>11973</v>
      </c>
      <c r="N596" s="1" t="s">
        <v>13051</v>
      </c>
      <c r="O596" s="1" t="s">
        <v>594</v>
      </c>
      <c r="P596" s="1" t="s">
        <v>13054</v>
      </c>
      <c r="Q596" s="1" t="s">
        <v>13294</v>
      </c>
      <c r="R596" s="1" t="s">
        <v>13924</v>
      </c>
      <c r="S596" s="1" t="s">
        <v>594</v>
      </c>
      <c r="T596" s="1"/>
      <c r="U596" s="1"/>
      <c r="V596" s="1" t="s">
        <v>13934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5637</v>
      </c>
      <c r="G597" s="1" t="s">
        <v>3981</v>
      </c>
      <c r="H597" s="1" t="s">
        <v>8749</v>
      </c>
      <c r="I597" s="1" t="s">
        <v>10314</v>
      </c>
      <c r="J597" s="1"/>
      <c r="K597" s="1" t="s">
        <v>11379</v>
      </c>
      <c r="L597" s="1" t="s">
        <v>595</v>
      </c>
      <c r="M597" s="1" t="s">
        <v>11974</v>
      </c>
      <c r="N597" s="1" t="s">
        <v>13051</v>
      </c>
      <c r="O597" s="1" t="s">
        <v>595</v>
      </c>
      <c r="P597" s="1" t="s">
        <v>13054</v>
      </c>
      <c r="Q597" s="1" t="s">
        <v>13295</v>
      </c>
      <c r="R597" s="1" t="s">
        <v>13924</v>
      </c>
      <c r="S597" s="1" t="s">
        <v>595</v>
      </c>
      <c r="T597" s="1"/>
      <c r="U597" s="1"/>
      <c r="V597" s="1" t="s">
        <v>13934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5638</v>
      </c>
      <c r="G598" s="1" t="s">
        <v>7255</v>
      </c>
      <c r="H598" s="1" t="s">
        <v>8750</v>
      </c>
      <c r="I598" s="1" t="s">
        <v>10315</v>
      </c>
      <c r="J598" s="1"/>
      <c r="K598" s="1" t="s">
        <v>11379</v>
      </c>
      <c r="L598" s="1" t="s">
        <v>596</v>
      </c>
      <c r="M598" s="1" t="s">
        <v>11975</v>
      </c>
      <c r="N598" s="1" t="s">
        <v>13051</v>
      </c>
      <c r="O598" s="1" t="s">
        <v>596</v>
      </c>
      <c r="P598" s="1" t="s">
        <v>13054</v>
      </c>
      <c r="Q598" s="1" t="s">
        <v>13296</v>
      </c>
      <c r="R598" s="1" t="s">
        <v>13924</v>
      </c>
      <c r="S598" s="1" t="s">
        <v>596</v>
      </c>
      <c r="T598" s="1"/>
      <c r="U598" s="1"/>
      <c r="V598" s="1" t="s">
        <v>13934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5639</v>
      </c>
      <c r="G599" s="1" t="s">
        <v>7256</v>
      </c>
      <c r="H599" s="1" t="s">
        <v>8751</v>
      </c>
      <c r="I599" s="1" t="s">
        <v>10316</v>
      </c>
      <c r="J599" s="1"/>
      <c r="K599" s="1" t="s">
        <v>11379</v>
      </c>
      <c r="L599" s="1" t="s">
        <v>597</v>
      </c>
      <c r="M599" s="1" t="s">
        <v>11976</v>
      </c>
      <c r="N599" s="1" t="s">
        <v>13051</v>
      </c>
      <c r="O599" s="1" t="s">
        <v>597</v>
      </c>
      <c r="P599" s="1" t="s">
        <v>13054</v>
      </c>
      <c r="Q599" s="1" t="s">
        <v>13297</v>
      </c>
      <c r="R599" s="1" t="s">
        <v>13924</v>
      </c>
      <c r="S599" s="1" t="s">
        <v>597</v>
      </c>
      <c r="T599" s="1"/>
      <c r="U599" s="1"/>
      <c r="V599" s="1" t="s">
        <v>13934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5640</v>
      </c>
      <c r="G600" s="1" t="s">
        <v>7257</v>
      </c>
      <c r="H600" s="1" t="s">
        <v>8749</v>
      </c>
      <c r="I600" s="1" t="s">
        <v>10317</v>
      </c>
      <c r="J600" s="1"/>
      <c r="K600" s="1" t="s">
        <v>11379</v>
      </c>
      <c r="L600" s="1" t="s">
        <v>598</v>
      </c>
      <c r="M600" s="1" t="s">
        <v>11977</v>
      </c>
      <c r="N600" s="1" t="s">
        <v>13051</v>
      </c>
      <c r="O600" s="1" t="s">
        <v>598</v>
      </c>
      <c r="P600" s="1" t="s">
        <v>13054</v>
      </c>
      <c r="Q600" s="1" t="s">
        <v>13295</v>
      </c>
      <c r="R600" s="1" t="s">
        <v>13924</v>
      </c>
      <c r="S600" s="1" t="s">
        <v>598</v>
      </c>
      <c r="T600" s="1"/>
      <c r="U600" s="1"/>
      <c r="V600" s="1" t="s">
        <v>13934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5641</v>
      </c>
      <c r="G601" s="1" t="s">
        <v>7258</v>
      </c>
      <c r="H601" s="1" t="s">
        <v>8742</v>
      </c>
      <c r="I601" s="1" t="s">
        <v>10318</v>
      </c>
      <c r="J601" s="1"/>
      <c r="K601" s="1" t="s">
        <v>11379</v>
      </c>
      <c r="L601" s="1" t="s">
        <v>599</v>
      </c>
      <c r="M601" s="1" t="s">
        <v>11978</v>
      </c>
      <c r="N601" s="1" t="s">
        <v>13051</v>
      </c>
      <c r="O601" s="1" t="s">
        <v>599</v>
      </c>
      <c r="P601" s="1" t="s">
        <v>13054</v>
      </c>
      <c r="Q601" s="1" t="s">
        <v>13288</v>
      </c>
      <c r="R601" s="1" t="s">
        <v>13924</v>
      </c>
      <c r="S601" s="1" t="s">
        <v>599</v>
      </c>
      <c r="T601" s="1"/>
      <c r="U601" s="1"/>
      <c r="V601" s="1" t="s">
        <v>13934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5642</v>
      </c>
      <c r="G602" s="1" t="s">
        <v>7259</v>
      </c>
      <c r="H602" s="1" t="s">
        <v>8752</v>
      </c>
      <c r="I602" s="1" t="s">
        <v>10319</v>
      </c>
      <c r="J602" s="1"/>
      <c r="K602" s="1" t="s">
        <v>11379</v>
      </c>
      <c r="L602" s="1" t="s">
        <v>600</v>
      </c>
      <c r="M602" s="1" t="s">
        <v>11979</v>
      </c>
      <c r="N602" s="1" t="s">
        <v>13051</v>
      </c>
      <c r="O602" s="1" t="s">
        <v>600</v>
      </c>
      <c r="P602" s="1" t="s">
        <v>13054</v>
      </c>
      <c r="Q602" s="1" t="s">
        <v>13298</v>
      </c>
      <c r="R602" s="1" t="s">
        <v>13924</v>
      </c>
      <c r="S602" s="1" t="s">
        <v>600</v>
      </c>
      <c r="T602" s="1"/>
      <c r="U602" s="1"/>
      <c r="V602" s="1" t="s">
        <v>13934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5643</v>
      </c>
      <c r="G603" s="1" t="s">
        <v>7260</v>
      </c>
      <c r="H603" s="1" t="s">
        <v>8753</v>
      </c>
      <c r="I603" s="1" t="s">
        <v>10320</v>
      </c>
      <c r="J603" s="1"/>
      <c r="K603" s="1" t="s">
        <v>11379</v>
      </c>
      <c r="L603" s="1" t="s">
        <v>601</v>
      </c>
      <c r="M603" s="1" t="s">
        <v>11980</v>
      </c>
      <c r="N603" s="1" t="s">
        <v>13051</v>
      </c>
      <c r="O603" s="1" t="s">
        <v>601</v>
      </c>
      <c r="P603" s="1" t="s">
        <v>13054</v>
      </c>
      <c r="Q603" s="1" t="s">
        <v>13299</v>
      </c>
      <c r="R603" s="1" t="s">
        <v>13924</v>
      </c>
      <c r="S603" s="1" t="s">
        <v>601</v>
      </c>
      <c r="T603" s="1"/>
      <c r="U603" s="1"/>
      <c r="V603" s="1" t="s">
        <v>13934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5644</v>
      </c>
      <c r="G604" s="1" t="s">
        <v>7261</v>
      </c>
      <c r="H604" s="1" t="s">
        <v>8754</v>
      </c>
      <c r="I604" s="1" t="s">
        <v>10321</v>
      </c>
      <c r="J604" s="1"/>
      <c r="K604" s="1" t="s">
        <v>11379</v>
      </c>
      <c r="L604" s="1" t="s">
        <v>602</v>
      </c>
      <c r="M604" s="1" t="s">
        <v>11981</v>
      </c>
      <c r="N604" s="1" t="s">
        <v>13051</v>
      </c>
      <c r="O604" s="1" t="s">
        <v>602</v>
      </c>
      <c r="P604" s="1" t="s">
        <v>13054</v>
      </c>
      <c r="Q604" s="1" t="s">
        <v>13300</v>
      </c>
      <c r="R604" s="1" t="s">
        <v>13924</v>
      </c>
      <c r="S604" s="1" t="s">
        <v>602</v>
      </c>
      <c r="T604" s="1"/>
      <c r="U604" s="1"/>
      <c r="V604" s="1" t="s">
        <v>13934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5645</v>
      </c>
      <c r="G605" s="1" t="s">
        <v>7262</v>
      </c>
      <c r="H605" s="1" t="s">
        <v>8755</v>
      </c>
      <c r="I605" s="1" t="s">
        <v>10322</v>
      </c>
      <c r="J605" s="1"/>
      <c r="K605" s="1" t="s">
        <v>11379</v>
      </c>
      <c r="L605" s="1" t="s">
        <v>603</v>
      </c>
      <c r="M605" s="1" t="s">
        <v>11982</v>
      </c>
      <c r="N605" s="1" t="s">
        <v>13051</v>
      </c>
      <c r="O605" s="1" t="s">
        <v>603</v>
      </c>
      <c r="P605" s="1" t="s">
        <v>13054</v>
      </c>
      <c r="Q605" s="1" t="s">
        <v>13301</v>
      </c>
      <c r="R605" s="1" t="s">
        <v>13924</v>
      </c>
      <c r="S605" s="1" t="s">
        <v>603</v>
      </c>
      <c r="T605" s="1"/>
      <c r="U605" s="1"/>
      <c r="V605" s="1" t="s">
        <v>13934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5646</v>
      </c>
      <c r="G606" s="1" t="s">
        <v>3990</v>
      </c>
      <c r="H606" s="1" t="s">
        <v>8756</v>
      </c>
      <c r="I606" s="1" t="s">
        <v>10323</v>
      </c>
      <c r="J606" s="1"/>
      <c r="K606" s="1" t="s">
        <v>11379</v>
      </c>
      <c r="L606" s="1" t="s">
        <v>604</v>
      </c>
      <c r="M606" s="1" t="s">
        <v>11983</v>
      </c>
      <c r="N606" s="1" t="s">
        <v>13051</v>
      </c>
      <c r="O606" s="1" t="s">
        <v>604</v>
      </c>
      <c r="P606" s="1" t="s">
        <v>13054</v>
      </c>
      <c r="Q606" s="1" t="s">
        <v>13302</v>
      </c>
      <c r="R606" s="1" t="s">
        <v>13924</v>
      </c>
      <c r="S606" s="1" t="s">
        <v>604</v>
      </c>
      <c r="T606" s="1"/>
      <c r="U606" s="1"/>
      <c r="V606" s="1" t="s">
        <v>13934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5647</v>
      </c>
      <c r="G607" s="1" t="s">
        <v>7263</v>
      </c>
      <c r="H607" s="1" t="s">
        <v>8757</v>
      </c>
      <c r="I607" s="1" t="s">
        <v>10324</v>
      </c>
      <c r="J607" s="1"/>
      <c r="K607" s="1" t="s">
        <v>11379</v>
      </c>
      <c r="L607" s="1" t="s">
        <v>605</v>
      </c>
      <c r="M607" s="1" t="s">
        <v>11984</v>
      </c>
      <c r="N607" s="1" t="s">
        <v>13051</v>
      </c>
      <c r="O607" s="1" t="s">
        <v>605</v>
      </c>
      <c r="P607" s="1" t="s">
        <v>13054</v>
      </c>
      <c r="Q607" s="1" t="s">
        <v>13303</v>
      </c>
      <c r="R607" s="1" t="s">
        <v>13924</v>
      </c>
      <c r="S607" s="1" t="s">
        <v>605</v>
      </c>
      <c r="T607" s="1"/>
      <c r="U607" s="1"/>
      <c r="V607" s="1" t="s">
        <v>13934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5648</v>
      </c>
      <c r="G608" s="1" t="s">
        <v>7264</v>
      </c>
      <c r="H608" s="1" t="s">
        <v>8758</v>
      </c>
      <c r="I608" s="1" t="s">
        <v>10325</v>
      </c>
      <c r="J608" s="1"/>
      <c r="K608" s="1" t="s">
        <v>11379</v>
      </c>
      <c r="L608" s="1" t="s">
        <v>606</v>
      </c>
      <c r="M608" s="1" t="s">
        <v>11985</v>
      </c>
      <c r="N608" s="1" t="s">
        <v>13051</v>
      </c>
      <c r="O608" s="1" t="s">
        <v>606</v>
      </c>
      <c r="P608" s="1" t="s">
        <v>13054</v>
      </c>
      <c r="Q608" s="1" t="s">
        <v>13304</v>
      </c>
      <c r="R608" s="1" t="s">
        <v>13924</v>
      </c>
      <c r="S608" s="1" t="s">
        <v>606</v>
      </c>
      <c r="T608" s="1"/>
      <c r="U608" s="1"/>
      <c r="V608" s="1" t="s">
        <v>13934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5649</v>
      </c>
      <c r="G609" s="1" t="s">
        <v>7265</v>
      </c>
      <c r="H609" s="1" t="s">
        <v>8759</v>
      </c>
      <c r="I609" s="1" t="s">
        <v>10326</v>
      </c>
      <c r="J609" s="1"/>
      <c r="K609" s="1" t="s">
        <v>11379</v>
      </c>
      <c r="L609" s="1" t="s">
        <v>607</v>
      </c>
      <c r="M609" s="1" t="s">
        <v>11986</v>
      </c>
      <c r="N609" s="1" t="s">
        <v>13051</v>
      </c>
      <c r="O609" s="1" t="s">
        <v>607</v>
      </c>
      <c r="P609" s="1" t="s">
        <v>13054</v>
      </c>
      <c r="Q609" s="1" t="s">
        <v>13305</v>
      </c>
      <c r="R609" s="1" t="s">
        <v>13924</v>
      </c>
      <c r="S609" s="1" t="s">
        <v>607</v>
      </c>
      <c r="T609" s="1"/>
      <c r="U609" s="1"/>
      <c r="V609" s="1" t="s">
        <v>13934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5650</v>
      </c>
      <c r="G610" s="1" t="s">
        <v>7266</v>
      </c>
      <c r="H610" s="1" t="s">
        <v>8760</v>
      </c>
      <c r="I610" s="1" t="s">
        <v>10327</v>
      </c>
      <c r="J610" s="1"/>
      <c r="K610" s="1" t="s">
        <v>11379</v>
      </c>
      <c r="L610" s="1" t="s">
        <v>608</v>
      </c>
      <c r="M610" s="1" t="s">
        <v>11987</v>
      </c>
      <c r="N610" s="1" t="s">
        <v>13051</v>
      </c>
      <c r="O610" s="1" t="s">
        <v>608</v>
      </c>
      <c r="P610" s="1" t="s">
        <v>13054</v>
      </c>
      <c r="Q610" s="1" t="s">
        <v>13306</v>
      </c>
      <c r="R610" s="1" t="s">
        <v>13924</v>
      </c>
      <c r="S610" s="1" t="s">
        <v>608</v>
      </c>
      <c r="T610" s="1"/>
      <c r="U610" s="1"/>
      <c r="V610" s="1" t="s">
        <v>13934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5651</v>
      </c>
      <c r="G611" s="1" t="s">
        <v>7267</v>
      </c>
      <c r="H611" s="1" t="s">
        <v>8761</v>
      </c>
      <c r="I611" s="1" t="s">
        <v>10328</v>
      </c>
      <c r="J611" s="1"/>
      <c r="K611" s="1" t="s">
        <v>11379</v>
      </c>
      <c r="L611" s="1" t="s">
        <v>609</v>
      </c>
      <c r="M611" s="1" t="s">
        <v>11988</v>
      </c>
      <c r="N611" s="1" t="s">
        <v>13051</v>
      </c>
      <c r="O611" s="1" t="s">
        <v>609</v>
      </c>
      <c r="P611" s="1" t="s">
        <v>13054</v>
      </c>
      <c r="Q611" s="1" t="s">
        <v>13307</v>
      </c>
      <c r="R611" s="1" t="s">
        <v>13924</v>
      </c>
      <c r="S611" s="1" t="s">
        <v>609</v>
      </c>
      <c r="T611" s="1"/>
      <c r="U611" s="1"/>
      <c r="V611" s="1" t="s">
        <v>13934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5652</v>
      </c>
      <c r="G612" s="1" t="s">
        <v>7268</v>
      </c>
      <c r="H612" s="1" t="s">
        <v>8762</v>
      </c>
      <c r="I612" s="1" t="s">
        <v>10329</v>
      </c>
      <c r="J612" s="1"/>
      <c r="K612" s="1" t="s">
        <v>11379</v>
      </c>
      <c r="L612" s="1" t="s">
        <v>610</v>
      </c>
      <c r="M612" s="1" t="s">
        <v>11989</v>
      </c>
      <c r="N612" s="1" t="s">
        <v>13051</v>
      </c>
      <c r="O612" s="1" t="s">
        <v>610</v>
      </c>
      <c r="P612" s="1" t="s">
        <v>13054</v>
      </c>
      <c r="Q612" s="1" t="s">
        <v>13308</v>
      </c>
      <c r="R612" s="1" t="s">
        <v>13924</v>
      </c>
      <c r="S612" s="1" t="s">
        <v>610</v>
      </c>
      <c r="T612" s="1"/>
      <c r="U612" s="1"/>
      <c r="V612" s="1" t="s">
        <v>13934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5653</v>
      </c>
      <c r="G613" s="1" t="s">
        <v>7269</v>
      </c>
      <c r="H613" s="1" t="s">
        <v>8763</v>
      </c>
      <c r="I613" s="1" t="s">
        <v>10330</v>
      </c>
      <c r="J613" s="1"/>
      <c r="K613" s="1" t="s">
        <v>11379</v>
      </c>
      <c r="L613" s="1" t="s">
        <v>611</v>
      </c>
      <c r="M613" s="1" t="s">
        <v>11990</v>
      </c>
      <c r="N613" s="1" t="s">
        <v>13051</v>
      </c>
      <c r="O613" s="1" t="s">
        <v>611</v>
      </c>
      <c r="P613" s="1" t="s">
        <v>13054</v>
      </c>
      <c r="Q613" s="1" t="s">
        <v>13309</v>
      </c>
      <c r="R613" s="1" t="s">
        <v>13924</v>
      </c>
      <c r="S613" s="1" t="s">
        <v>611</v>
      </c>
      <c r="T613" s="1"/>
      <c r="U613" s="1"/>
      <c r="V613" s="1" t="s">
        <v>13934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5654</v>
      </c>
      <c r="G614" s="1" t="s">
        <v>7270</v>
      </c>
      <c r="H614" s="1" t="s">
        <v>8764</v>
      </c>
      <c r="I614" s="1" t="s">
        <v>10331</v>
      </c>
      <c r="J614" s="1"/>
      <c r="K614" s="1" t="s">
        <v>11379</v>
      </c>
      <c r="L614" s="1" t="s">
        <v>612</v>
      </c>
      <c r="M614" s="1" t="s">
        <v>11991</v>
      </c>
      <c r="N614" s="1" t="s">
        <v>13051</v>
      </c>
      <c r="O614" s="1" t="s">
        <v>612</v>
      </c>
      <c r="P614" s="1" t="s">
        <v>13054</v>
      </c>
      <c r="Q614" s="1" t="s">
        <v>13310</v>
      </c>
      <c r="R614" s="1" t="s">
        <v>13924</v>
      </c>
      <c r="S614" s="1" t="s">
        <v>612</v>
      </c>
      <c r="T614" s="1"/>
      <c r="U614" s="1"/>
      <c r="V614" s="1" t="s">
        <v>13934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5655</v>
      </c>
      <c r="G615" s="1" t="s">
        <v>7271</v>
      </c>
      <c r="H615" s="1" t="s">
        <v>8765</v>
      </c>
      <c r="I615" s="1" t="s">
        <v>10332</v>
      </c>
      <c r="J615" s="1"/>
      <c r="K615" s="1" t="s">
        <v>11379</v>
      </c>
      <c r="L615" s="1" t="s">
        <v>613</v>
      </c>
      <c r="M615" s="1" t="s">
        <v>11992</v>
      </c>
      <c r="N615" s="1" t="s">
        <v>13051</v>
      </c>
      <c r="O615" s="1" t="s">
        <v>613</v>
      </c>
      <c r="P615" s="1" t="s">
        <v>13054</v>
      </c>
      <c r="Q615" s="1" t="s">
        <v>13311</v>
      </c>
      <c r="R615" s="1" t="s">
        <v>13924</v>
      </c>
      <c r="S615" s="1" t="s">
        <v>613</v>
      </c>
      <c r="T615" s="1"/>
      <c r="U615" s="1"/>
      <c r="V615" s="1" t="s">
        <v>13934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5656</v>
      </c>
      <c r="G616" s="1" t="s">
        <v>7272</v>
      </c>
      <c r="H616" s="1" t="s">
        <v>8766</v>
      </c>
      <c r="I616" s="1" t="s">
        <v>10333</v>
      </c>
      <c r="J616" s="1"/>
      <c r="K616" s="1" t="s">
        <v>11379</v>
      </c>
      <c r="L616" s="1" t="s">
        <v>614</v>
      </c>
      <c r="M616" s="1" t="s">
        <v>11993</v>
      </c>
      <c r="N616" s="1" t="s">
        <v>13051</v>
      </c>
      <c r="O616" s="1" t="s">
        <v>614</v>
      </c>
      <c r="P616" s="1" t="s">
        <v>13054</v>
      </c>
      <c r="Q616" s="1" t="s">
        <v>13312</v>
      </c>
      <c r="R616" s="1" t="s">
        <v>13924</v>
      </c>
      <c r="S616" s="1" t="s">
        <v>614</v>
      </c>
      <c r="T616" s="1"/>
      <c r="U616" s="1"/>
      <c r="V616" s="1" t="s">
        <v>13934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5657</v>
      </c>
      <c r="G617" s="1" t="s">
        <v>7273</v>
      </c>
      <c r="H617" s="1" t="s">
        <v>8767</v>
      </c>
      <c r="I617" s="1" t="s">
        <v>10334</v>
      </c>
      <c r="J617" s="1"/>
      <c r="K617" s="1" t="s">
        <v>11379</v>
      </c>
      <c r="L617" s="1" t="s">
        <v>615</v>
      </c>
      <c r="M617" s="1" t="s">
        <v>11994</v>
      </c>
      <c r="N617" s="1" t="s">
        <v>13051</v>
      </c>
      <c r="O617" s="1" t="s">
        <v>615</v>
      </c>
      <c r="P617" s="1" t="s">
        <v>13054</v>
      </c>
      <c r="Q617" s="1" t="s">
        <v>13313</v>
      </c>
      <c r="R617" s="1" t="s">
        <v>13924</v>
      </c>
      <c r="S617" s="1" t="s">
        <v>615</v>
      </c>
      <c r="T617" s="1"/>
      <c r="U617" s="1"/>
      <c r="V617" s="1" t="s">
        <v>13934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5658</v>
      </c>
      <c r="G618" s="1" t="s">
        <v>7274</v>
      </c>
      <c r="H618" s="1" t="s">
        <v>8768</v>
      </c>
      <c r="I618" s="1" t="s">
        <v>10335</v>
      </c>
      <c r="J618" s="1"/>
      <c r="K618" s="1" t="s">
        <v>11379</v>
      </c>
      <c r="L618" s="1" t="s">
        <v>616</v>
      </c>
      <c r="M618" s="1" t="s">
        <v>11995</v>
      </c>
      <c r="N618" s="1" t="s">
        <v>13051</v>
      </c>
      <c r="O618" s="1" t="s">
        <v>616</v>
      </c>
      <c r="P618" s="1" t="s">
        <v>13054</v>
      </c>
      <c r="Q618" s="1" t="s">
        <v>13314</v>
      </c>
      <c r="R618" s="1" t="s">
        <v>13924</v>
      </c>
      <c r="S618" s="1" t="s">
        <v>616</v>
      </c>
      <c r="T618" s="1"/>
      <c r="U618" s="1"/>
      <c r="V618" s="1" t="s">
        <v>13934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5659</v>
      </c>
      <c r="G619" s="1" t="s">
        <v>7275</v>
      </c>
      <c r="H619" s="1" t="s">
        <v>4003</v>
      </c>
      <c r="I619" s="1" t="s">
        <v>10336</v>
      </c>
      <c r="J619" s="1"/>
      <c r="K619" s="1" t="s">
        <v>11379</v>
      </c>
      <c r="L619" s="1" t="s">
        <v>617</v>
      </c>
      <c r="M619" s="1" t="s">
        <v>11996</v>
      </c>
      <c r="N619" s="1" t="s">
        <v>13051</v>
      </c>
      <c r="O619" s="1" t="s">
        <v>617</v>
      </c>
      <c r="P619" s="1" t="s">
        <v>13054</v>
      </c>
      <c r="Q619" s="1" t="s">
        <v>13315</v>
      </c>
      <c r="R619" s="1" t="s">
        <v>13924</v>
      </c>
      <c r="S619" s="1" t="s">
        <v>617</v>
      </c>
      <c r="T619" s="1"/>
      <c r="U619" s="1"/>
      <c r="V619" s="1" t="s">
        <v>13934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5660</v>
      </c>
      <c r="G620" s="1" t="s">
        <v>7276</v>
      </c>
      <c r="H620" s="1" t="s">
        <v>8769</v>
      </c>
      <c r="I620" s="1" t="s">
        <v>10337</v>
      </c>
      <c r="J620" s="1"/>
      <c r="K620" s="1" t="s">
        <v>11379</v>
      </c>
      <c r="L620" s="1" t="s">
        <v>618</v>
      </c>
      <c r="M620" s="1" t="s">
        <v>11997</v>
      </c>
      <c r="N620" s="1" t="s">
        <v>13051</v>
      </c>
      <c r="O620" s="1" t="s">
        <v>618</v>
      </c>
      <c r="P620" s="1" t="s">
        <v>13054</v>
      </c>
      <c r="Q620" s="1" t="s">
        <v>13316</v>
      </c>
      <c r="R620" s="1" t="s">
        <v>13924</v>
      </c>
      <c r="S620" s="1" t="s">
        <v>618</v>
      </c>
      <c r="T620" s="1"/>
      <c r="U620" s="1"/>
      <c r="V620" s="1" t="s">
        <v>13934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5661</v>
      </c>
      <c r="G621" s="1" t="s">
        <v>7277</v>
      </c>
      <c r="H621" s="1" t="s">
        <v>8770</v>
      </c>
      <c r="I621" s="1" t="s">
        <v>10338</v>
      </c>
      <c r="J621" s="1"/>
      <c r="K621" s="1" t="s">
        <v>11379</v>
      </c>
      <c r="L621" s="1" t="s">
        <v>619</v>
      </c>
      <c r="M621" s="1" t="s">
        <v>11998</v>
      </c>
      <c r="N621" s="1" t="s">
        <v>13051</v>
      </c>
      <c r="O621" s="1" t="s">
        <v>619</v>
      </c>
      <c r="P621" s="1" t="s">
        <v>13054</v>
      </c>
      <c r="Q621" s="1" t="s">
        <v>13317</v>
      </c>
      <c r="R621" s="1" t="s">
        <v>13924</v>
      </c>
      <c r="S621" s="1" t="s">
        <v>619</v>
      </c>
      <c r="T621" s="1"/>
      <c r="U621" s="1"/>
      <c r="V621" s="1" t="s">
        <v>13934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5662</v>
      </c>
      <c r="G622" s="1" t="s">
        <v>7278</v>
      </c>
      <c r="H622" s="1" t="s">
        <v>8771</v>
      </c>
      <c r="I622" s="1" t="s">
        <v>10339</v>
      </c>
      <c r="J622" s="1"/>
      <c r="K622" s="1" t="s">
        <v>11379</v>
      </c>
      <c r="L622" s="1" t="s">
        <v>620</v>
      </c>
      <c r="M622" s="1" t="s">
        <v>11999</v>
      </c>
      <c r="N622" s="1" t="s">
        <v>13051</v>
      </c>
      <c r="O622" s="1" t="s">
        <v>620</v>
      </c>
      <c r="P622" s="1" t="s">
        <v>13054</v>
      </c>
      <c r="Q622" s="1" t="s">
        <v>13318</v>
      </c>
      <c r="R622" s="1" t="s">
        <v>13924</v>
      </c>
      <c r="S622" s="1" t="s">
        <v>620</v>
      </c>
      <c r="T622" s="1"/>
      <c r="U622" s="1"/>
      <c r="V622" s="1" t="s">
        <v>13934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5663</v>
      </c>
      <c r="G623" s="1" t="s">
        <v>7279</v>
      </c>
      <c r="H623" s="1" t="s">
        <v>8772</v>
      </c>
      <c r="I623" s="1" t="s">
        <v>10340</v>
      </c>
      <c r="J623" s="1"/>
      <c r="K623" s="1" t="s">
        <v>11379</v>
      </c>
      <c r="L623" s="1" t="s">
        <v>621</v>
      </c>
      <c r="M623" s="1" t="s">
        <v>12000</v>
      </c>
      <c r="N623" s="1" t="s">
        <v>13051</v>
      </c>
      <c r="O623" s="1" t="s">
        <v>621</v>
      </c>
      <c r="P623" s="1" t="s">
        <v>13054</v>
      </c>
      <c r="Q623" s="1" t="s">
        <v>13319</v>
      </c>
      <c r="R623" s="1" t="s">
        <v>13924</v>
      </c>
      <c r="S623" s="1" t="s">
        <v>621</v>
      </c>
      <c r="T623" s="1"/>
      <c r="U623" s="1"/>
      <c r="V623" s="1" t="s">
        <v>13934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5664</v>
      </c>
      <c r="G624" s="1" t="s">
        <v>7280</v>
      </c>
      <c r="H624" s="1" t="s">
        <v>8773</v>
      </c>
      <c r="I624" s="1" t="s">
        <v>10341</v>
      </c>
      <c r="J624" s="1"/>
      <c r="K624" s="1" t="s">
        <v>11379</v>
      </c>
      <c r="L624" s="1" t="s">
        <v>622</v>
      </c>
      <c r="M624" s="1" t="s">
        <v>12001</v>
      </c>
      <c r="N624" s="1" t="s">
        <v>13051</v>
      </c>
      <c r="O624" s="1" t="s">
        <v>622</v>
      </c>
      <c r="P624" s="1" t="s">
        <v>13054</v>
      </c>
      <c r="Q624" s="1" t="s">
        <v>13320</v>
      </c>
      <c r="R624" s="1" t="s">
        <v>13924</v>
      </c>
      <c r="S624" s="1" t="s">
        <v>622</v>
      </c>
      <c r="T624" s="1"/>
      <c r="U624" s="1"/>
      <c r="V624" s="1" t="s">
        <v>13934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5665</v>
      </c>
      <c r="G625" s="1" t="s">
        <v>7281</v>
      </c>
      <c r="H625" s="1" t="s">
        <v>8774</v>
      </c>
      <c r="I625" s="1" t="s">
        <v>10342</v>
      </c>
      <c r="J625" s="1"/>
      <c r="K625" s="1" t="s">
        <v>11379</v>
      </c>
      <c r="L625" s="1" t="s">
        <v>623</v>
      </c>
      <c r="M625" s="1" t="s">
        <v>12002</v>
      </c>
      <c r="N625" s="1" t="s">
        <v>13051</v>
      </c>
      <c r="O625" s="1" t="s">
        <v>623</v>
      </c>
      <c r="P625" s="1" t="s">
        <v>13054</v>
      </c>
      <c r="Q625" s="1" t="s">
        <v>13321</v>
      </c>
      <c r="R625" s="1" t="s">
        <v>13924</v>
      </c>
      <c r="S625" s="1" t="s">
        <v>623</v>
      </c>
      <c r="T625" s="1"/>
      <c r="U625" s="1"/>
      <c r="V625" s="1" t="s">
        <v>13934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5666</v>
      </c>
      <c r="G626" s="1" t="s">
        <v>7282</v>
      </c>
      <c r="H626" s="1" t="s">
        <v>8775</v>
      </c>
      <c r="I626" s="1" t="s">
        <v>10343</v>
      </c>
      <c r="J626" s="1"/>
      <c r="K626" s="1" t="s">
        <v>11379</v>
      </c>
      <c r="L626" s="1" t="s">
        <v>624</v>
      </c>
      <c r="M626" s="1" t="s">
        <v>12003</v>
      </c>
      <c r="N626" s="1" t="s">
        <v>13051</v>
      </c>
      <c r="O626" s="1" t="s">
        <v>624</v>
      </c>
      <c r="P626" s="1" t="s">
        <v>13054</v>
      </c>
      <c r="Q626" s="1" t="s">
        <v>13322</v>
      </c>
      <c r="R626" s="1" t="s">
        <v>13924</v>
      </c>
      <c r="S626" s="1" t="s">
        <v>624</v>
      </c>
      <c r="T626" s="1"/>
      <c r="U626" s="1"/>
      <c r="V626" s="1" t="s">
        <v>13934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5667</v>
      </c>
      <c r="G627" s="1" t="s">
        <v>7283</v>
      </c>
      <c r="H627" s="1" t="s">
        <v>8776</v>
      </c>
      <c r="I627" s="1" t="s">
        <v>10344</v>
      </c>
      <c r="J627" s="1"/>
      <c r="K627" s="1" t="s">
        <v>11379</v>
      </c>
      <c r="L627" s="1" t="s">
        <v>625</v>
      </c>
      <c r="M627" s="1" t="s">
        <v>12004</v>
      </c>
      <c r="N627" s="1" t="s">
        <v>13051</v>
      </c>
      <c r="O627" s="1" t="s">
        <v>625</v>
      </c>
      <c r="P627" s="1" t="s">
        <v>13054</v>
      </c>
      <c r="Q627" s="1" t="s">
        <v>13323</v>
      </c>
      <c r="R627" s="1" t="s">
        <v>13924</v>
      </c>
      <c r="S627" s="1" t="s">
        <v>625</v>
      </c>
      <c r="T627" s="1"/>
      <c r="U627" s="1"/>
      <c r="V627" s="1" t="s">
        <v>13934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5668</v>
      </c>
      <c r="G628" s="1" t="s">
        <v>7284</v>
      </c>
      <c r="H628" s="1" t="s">
        <v>7284</v>
      </c>
      <c r="I628" s="1" t="s">
        <v>10345</v>
      </c>
      <c r="J628" s="1"/>
      <c r="K628" s="1" t="s">
        <v>11379</v>
      </c>
      <c r="L628" s="1" t="s">
        <v>626</v>
      </c>
      <c r="M628" s="1" t="s">
        <v>12005</v>
      </c>
      <c r="N628" s="1" t="s">
        <v>13051</v>
      </c>
      <c r="O628" s="1" t="s">
        <v>626</v>
      </c>
      <c r="P628" s="1" t="s">
        <v>13054</v>
      </c>
      <c r="Q628" s="1" t="s">
        <v>13324</v>
      </c>
      <c r="R628" s="1" t="s">
        <v>13924</v>
      </c>
      <c r="S628" s="1" t="s">
        <v>626</v>
      </c>
      <c r="T628" s="1"/>
      <c r="U628" s="1"/>
      <c r="V628" s="1" t="s">
        <v>13934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5669</v>
      </c>
      <c r="G629" s="1" t="s">
        <v>7285</v>
      </c>
      <c r="H629" s="1" t="s">
        <v>8777</v>
      </c>
      <c r="I629" s="1" t="s">
        <v>10346</v>
      </c>
      <c r="J629" s="1"/>
      <c r="K629" s="1" t="s">
        <v>11379</v>
      </c>
      <c r="L629" s="1" t="s">
        <v>627</v>
      </c>
      <c r="M629" s="1" t="s">
        <v>12006</v>
      </c>
      <c r="N629" s="1" t="s">
        <v>13051</v>
      </c>
      <c r="O629" s="1" t="s">
        <v>627</v>
      </c>
      <c r="P629" s="1" t="s">
        <v>13054</v>
      </c>
      <c r="Q629" s="1" t="s">
        <v>13325</v>
      </c>
      <c r="R629" s="1" t="s">
        <v>13924</v>
      </c>
      <c r="S629" s="1" t="s">
        <v>627</v>
      </c>
      <c r="T629" s="1"/>
      <c r="U629" s="1"/>
      <c r="V629" s="1" t="s">
        <v>13934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5670</v>
      </c>
      <c r="G630" s="1" t="s">
        <v>7286</v>
      </c>
      <c r="H630" s="1" t="s">
        <v>8778</v>
      </c>
      <c r="I630" s="1" t="s">
        <v>10347</v>
      </c>
      <c r="J630" s="1"/>
      <c r="K630" s="1" t="s">
        <v>11379</v>
      </c>
      <c r="L630" s="1" t="s">
        <v>628</v>
      </c>
      <c r="M630" s="1" t="s">
        <v>12007</v>
      </c>
      <c r="N630" s="1" t="s">
        <v>13051</v>
      </c>
      <c r="O630" s="1" t="s">
        <v>628</v>
      </c>
      <c r="P630" s="1" t="s">
        <v>13054</v>
      </c>
      <c r="Q630" s="1" t="s">
        <v>13326</v>
      </c>
      <c r="R630" s="1" t="s">
        <v>13924</v>
      </c>
      <c r="S630" s="1" t="s">
        <v>628</v>
      </c>
      <c r="T630" s="1"/>
      <c r="U630" s="1"/>
      <c r="V630" s="1" t="s">
        <v>13934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5671</v>
      </c>
      <c r="G631" s="1" t="s">
        <v>7287</v>
      </c>
      <c r="H631" s="1" t="s">
        <v>8779</v>
      </c>
      <c r="I631" s="1" t="s">
        <v>10348</v>
      </c>
      <c r="J631" s="1"/>
      <c r="K631" s="1" t="s">
        <v>11379</v>
      </c>
      <c r="L631" s="1" t="s">
        <v>629</v>
      </c>
      <c r="M631" s="1" t="s">
        <v>12008</v>
      </c>
      <c r="N631" s="1" t="s">
        <v>13051</v>
      </c>
      <c r="O631" s="1" t="s">
        <v>629</v>
      </c>
      <c r="P631" s="1" t="s">
        <v>13054</v>
      </c>
      <c r="Q631" s="1" t="s">
        <v>13327</v>
      </c>
      <c r="R631" s="1" t="s">
        <v>13924</v>
      </c>
      <c r="S631" s="1" t="s">
        <v>629</v>
      </c>
      <c r="T631" s="1"/>
      <c r="U631" s="1"/>
      <c r="V631" s="1" t="s">
        <v>13934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5672</v>
      </c>
      <c r="G632" s="1" t="s">
        <v>7288</v>
      </c>
      <c r="H632" s="1" t="s">
        <v>8780</v>
      </c>
      <c r="I632" s="1" t="s">
        <v>10349</v>
      </c>
      <c r="J632" s="1"/>
      <c r="K632" s="1" t="s">
        <v>11379</v>
      </c>
      <c r="L632" s="1" t="s">
        <v>630</v>
      </c>
      <c r="M632" s="1" t="s">
        <v>12009</v>
      </c>
      <c r="N632" s="1" t="s">
        <v>13051</v>
      </c>
      <c r="O632" s="1" t="s">
        <v>630</v>
      </c>
      <c r="P632" s="1" t="s">
        <v>13054</v>
      </c>
      <c r="Q632" s="1" t="s">
        <v>13328</v>
      </c>
      <c r="R632" s="1" t="s">
        <v>13924</v>
      </c>
      <c r="S632" s="1" t="s">
        <v>630</v>
      </c>
      <c r="T632" s="1"/>
      <c r="U632" s="1"/>
      <c r="V632" s="1" t="s">
        <v>13934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5673</v>
      </c>
      <c r="G633" s="1" t="s">
        <v>7289</v>
      </c>
      <c r="H633" s="1" t="s">
        <v>8781</v>
      </c>
      <c r="I633" s="1" t="s">
        <v>10350</v>
      </c>
      <c r="J633" s="1"/>
      <c r="K633" s="1" t="s">
        <v>11379</v>
      </c>
      <c r="L633" s="1" t="s">
        <v>631</v>
      </c>
      <c r="M633" s="1" t="s">
        <v>12010</v>
      </c>
      <c r="N633" s="1" t="s">
        <v>13051</v>
      </c>
      <c r="O633" s="1" t="s">
        <v>631</v>
      </c>
      <c r="P633" s="1" t="s">
        <v>13054</v>
      </c>
      <c r="Q633" s="1" t="s">
        <v>13329</v>
      </c>
      <c r="R633" s="1" t="s">
        <v>13924</v>
      </c>
      <c r="S633" s="1" t="s">
        <v>631</v>
      </c>
      <c r="T633" s="1"/>
      <c r="U633" s="1"/>
      <c r="V633" s="1" t="s">
        <v>13934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5674</v>
      </c>
      <c r="G634" s="1" t="s">
        <v>7290</v>
      </c>
      <c r="H634" s="1" t="s">
        <v>8782</v>
      </c>
      <c r="I634" s="1" t="s">
        <v>10351</v>
      </c>
      <c r="J634" s="1"/>
      <c r="K634" s="1" t="s">
        <v>11379</v>
      </c>
      <c r="L634" s="1" t="s">
        <v>632</v>
      </c>
      <c r="M634" s="1" t="s">
        <v>12011</v>
      </c>
      <c r="N634" s="1" t="s">
        <v>13051</v>
      </c>
      <c r="O634" s="1" t="s">
        <v>632</v>
      </c>
      <c r="P634" s="1" t="s">
        <v>13054</v>
      </c>
      <c r="Q634" s="1" t="s">
        <v>13330</v>
      </c>
      <c r="R634" s="1" t="s">
        <v>13924</v>
      </c>
      <c r="S634" s="1" t="s">
        <v>632</v>
      </c>
      <c r="T634" s="1"/>
      <c r="U634" s="1"/>
      <c r="V634" s="1" t="s">
        <v>13934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5675</v>
      </c>
      <c r="G635" s="1" t="s">
        <v>7291</v>
      </c>
      <c r="H635" s="1" t="s">
        <v>8783</v>
      </c>
      <c r="I635" s="1" t="s">
        <v>10352</v>
      </c>
      <c r="J635" s="1"/>
      <c r="K635" s="1" t="s">
        <v>11379</v>
      </c>
      <c r="L635" s="1" t="s">
        <v>633</v>
      </c>
      <c r="M635" s="1" t="s">
        <v>12012</v>
      </c>
      <c r="N635" s="1" t="s">
        <v>13051</v>
      </c>
      <c r="O635" s="1" t="s">
        <v>633</v>
      </c>
      <c r="P635" s="1" t="s">
        <v>13054</v>
      </c>
      <c r="Q635" s="1" t="s">
        <v>13331</v>
      </c>
      <c r="R635" s="1" t="s">
        <v>13924</v>
      </c>
      <c r="S635" s="1" t="s">
        <v>633</v>
      </c>
      <c r="T635" s="1"/>
      <c r="U635" s="1"/>
      <c r="V635" s="1" t="s">
        <v>13934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5676</v>
      </c>
      <c r="G636" s="1" t="s">
        <v>7292</v>
      </c>
      <c r="H636" s="1" t="s">
        <v>8784</v>
      </c>
      <c r="I636" s="1" t="s">
        <v>10353</v>
      </c>
      <c r="J636" s="1"/>
      <c r="K636" s="1" t="s">
        <v>11379</v>
      </c>
      <c r="L636" s="1" t="s">
        <v>634</v>
      </c>
      <c r="M636" s="1" t="s">
        <v>12013</v>
      </c>
      <c r="N636" s="1" t="s">
        <v>13051</v>
      </c>
      <c r="O636" s="1" t="s">
        <v>634</v>
      </c>
      <c r="P636" s="1" t="s">
        <v>13054</v>
      </c>
      <c r="Q636" s="1" t="s">
        <v>13332</v>
      </c>
      <c r="R636" s="1" t="s">
        <v>13924</v>
      </c>
      <c r="S636" s="1" t="s">
        <v>634</v>
      </c>
      <c r="T636" s="1"/>
      <c r="U636" s="1"/>
      <c r="V636" s="1" t="s">
        <v>13934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5677</v>
      </c>
      <c r="G637" s="1" t="s">
        <v>7293</v>
      </c>
      <c r="H637" s="1" t="s">
        <v>8785</v>
      </c>
      <c r="I637" s="1" t="s">
        <v>10354</v>
      </c>
      <c r="J637" s="1"/>
      <c r="K637" s="1" t="s">
        <v>11379</v>
      </c>
      <c r="L637" s="1" t="s">
        <v>635</v>
      </c>
      <c r="M637" s="1" t="s">
        <v>12014</v>
      </c>
      <c r="N637" s="1" t="s">
        <v>13051</v>
      </c>
      <c r="O637" s="1" t="s">
        <v>635</v>
      </c>
      <c r="P637" s="1" t="s">
        <v>13054</v>
      </c>
      <c r="Q637" s="1" t="s">
        <v>13333</v>
      </c>
      <c r="R637" s="1" t="s">
        <v>13924</v>
      </c>
      <c r="S637" s="1" t="s">
        <v>635</v>
      </c>
      <c r="T637" s="1"/>
      <c r="U637" s="1"/>
      <c r="V637" s="1" t="s">
        <v>13934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5678</v>
      </c>
      <c r="G638" s="1" t="s">
        <v>7294</v>
      </c>
      <c r="H638" s="1" t="s">
        <v>8786</v>
      </c>
      <c r="I638" s="1" t="s">
        <v>10355</v>
      </c>
      <c r="J638" s="1"/>
      <c r="K638" s="1" t="s">
        <v>11379</v>
      </c>
      <c r="L638" s="1" t="s">
        <v>636</v>
      </c>
      <c r="M638" s="1" t="s">
        <v>12015</v>
      </c>
      <c r="N638" s="1" t="s">
        <v>13051</v>
      </c>
      <c r="O638" s="1" t="s">
        <v>636</v>
      </c>
      <c r="P638" s="1" t="s">
        <v>13054</v>
      </c>
      <c r="Q638" s="1" t="s">
        <v>13334</v>
      </c>
      <c r="R638" s="1" t="s">
        <v>13924</v>
      </c>
      <c r="S638" s="1" t="s">
        <v>636</v>
      </c>
      <c r="T638" s="1"/>
      <c r="U638" s="1"/>
      <c r="V638" s="1" t="s">
        <v>13934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5679</v>
      </c>
      <c r="G639" s="1" t="s">
        <v>7295</v>
      </c>
      <c r="H639" s="1" t="s">
        <v>8787</v>
      </c>
      <c r="I639" s="1" t="s">
        <v>10356</v>
      </c>
      <c r="J639" s="1"/>
      <c r="K639" s="1" t="s">
        <v>11379</v>
      </c>
      <c r="L639" s="1" t="s">
        <v>637</v>
      </c>
      <c r="M639" s="1" t="s">
        <v>12016</v>
      </c>
      <c r="N639" s="1" t="s">
        <v>13051</v>
      </c>
      <c r="O639" s="1" t="s">
        <v>637</v>
      </c>
      <c r="P639" s="1" t="s">
        <v>13054</v>
      </c>
      <c r="Q639" s="1" t="s">
        <v>13335</v>
      </c>
      <c r="R639" s="1" t="s">
        <v>13924</v>
      </c>
      <c r="S639" s="1" t="s">
        <v>637</v>
      </c>
      <c r="T639" s="1"/>
      <c r="U639" s="1"/>
      <c r="V639" s="1" t="s">
        <v>13934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5680</v>
      </c>
      <c r="G640" s="1" t="s">
        <v>7296</v>
      </c>
      <c r="H640" s="1" t="s">
        <v>8788</v>
      </c>
      <c r="I640" s="1" t="s">
        <v>10357</v>
      </c>
      <c r="J640" s="1"/>
      <c r="K640" s="1" t="s">
        <v>11379</v>
      </c>
      <c r="L640" s="1" t="s">
        <v>638</v>
      </c>
      <c r="M640" s="1" t="s">
        <v>12017</v>
      </c>
      <c r="N640" s="1" t="s">
        <v>13051</v>
      </c>
      <c r="O640" s="1" t="s">
        <v>638</v>
      </c>
      <c r="P640" s="1" t="s">
        <v>13054</v>
      </c>
      <c r="Q640" s="1" t="s">
        <v>13336</v>
      </c>
      <c r="R640" s="1" t="s">
        <v>13924</v>
      </c>
      <c r="S640" s="1" t="s">
        <v>638</v>
      </c>
      <c r="T640" s="1"/>
      <c r="U640" s="1"/>
      <c r="V640" s="1" t="s">
        <v>13934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5681</v>
      </c>
      <c r="G641" s="1" t="s">
        <v>7297</v>
      </c>
      <c r="H641" s="1" t="s">
        <v>8789</v>
      </c>
      <c r="I641" s="1" t="s">
        <v>10358</v>
      </c>
      <c r="J641" s="1"/>
      <c r="K641" s="1" t="s">
        <v>11379</v>
      </c>
      <c r="L641" s="1" t="s">
        <v>639</v>
      </c>
      <c r="M641" s="1" t="s">
        <v>12018</v>
      </c>
      <c r="N641" s="1" t="s">
        <v>13051</v>
      </c>
      <c r="O641" s="1" t="s">
        <v>639</v>
      </c>
      <c r="P641" s="1" t="s">
        <v>13054</v>
      </c>
      <c r="Q641" s="1" t="s">
        <v>13337</v>
      </c>
      <c r="R641" s="1" t="s">
        <v>13924</v>
      </c>
      <c r="S641" s="1" t="s">
        <v>639</v>
      </c>
      <c r="T641" s="1"/>
      <c r="U641" s="1"/>
      <c r="V641" s="1" t="s">
        <v>13934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5682</v>
      </c>
      <c r="G642" s="1" t="s">
        <v>7298</v>
      </c>
      <c r="H642" s="1" t="s">
        <v>8790</v>
      </c>
      <c r="I642" s="1" t="s">
        <v>10359</v>
      </c>
      <c r="J642" s="1"/>
      <c r="K642" s="1" t="s">
        <v>11379</v>
      </c>
      <c r="L642" s="1" t="s">
        <v>640</v>
      </c>
      <c r="M642" s="1" t="s">
        <v>12019</v>
      </c>
      <c r="N642" s="1" t="s">
        <v>13051</v>
      </c>
      <c r="O642" s="1" t="s">
        <v>640</v>
      </c>
      <c r="P642" s="1" t="s">
        <v>13054</v>
      </c>
      <c r="Q642" s="1" t="s">
        <v>13338</v>
      </c>
      <c r="R642" s="1" t="s">
        <v>13924</v>
      </c>
      <c r="S642" s="1" t="s">
        <v>640</v>
      </c>
      <c r="T642" s="1"/>
      <c r="U642" s="1"/>
      <c r="V642" s="1" t="s">
        <v>13934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5683</v>
      </c>
      <c r="G643" s="1" t="s">
        <v>7299</v>
      </c>
      <c r="H643" s="1" t="s">
        <v>8791</v>
      </c>
      <c r="I643" s="1" t="s">
        <v>10360</v>
      </c>
      <c r="J643" s="1"/>
      <c r="K643" s="1" t="s">
        <v>11379</v>
      </c>
      <c r="L643" s="1" t="s">
        <v>641</v>
      </c>
      <c r="M643" s="1" t="s">
        <v>12020</v>
      </c>
      <c r="N643" s="1" t="s">
        <v>13051</v>
      </c>
      <c r="O643" s="1" t="s">
        <v>641</v>
      </c>
      <c r="P643" s="1" t="s">
        <v>13054</v>
      </c>
      <c r="Q643" s="1" t="s">
        <v>13339</v>
      </c>
      <c r="R643" s="1" t="s">
        <v>13924</v>
      </c>
      <c r="S643" s="1" t="s">
        <v>641</v>
      </c>
      <c r="T643" s="1"/>
      <c r="U643" s="1"/>
      <c r="V643" s="1" t="s">
        <v>13934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5684</v>
      </c>
      <c r="G644" s="1" t="s">
        <v>7300</v>
      </c>
      <c r="H644" s="1" t="s">
        <v>7284</v>
      </c>
      <c r="I644" s="1" t="s">
        <v>10361</v>
      </c>
      <c r="J644" s="1"/>
      <c r="K644" s="1" t="s">
        <v>11379</v>
      </c>
      <c r="L644" s="1" t="s">
        <v>642</v>
      </c>
      <c r="M644" s="1" t="s">
        <v>12021</v>
      </c>
      <c r="N644" s="1" t="s">
        <v>13051</v>
      </c>
      <c r="O644" s="1" t="s">
        <v>642</v>
      </c>
      <c r="P644" s="1" t="s">
        <v>13054</v>
      </c>
      <c r="Q644" s="1" t="s">
        <v>13324</v>
      </c>
      <c r="R644" s="1" t="s">
        <v>13924</v>
      </c>
      <c r="S644" s="1" t="s">
        <v>642</v>
      </c>
      <c r="T644" s="1"/>
      <c r="U644" s="1"/>
      <c r="V644" s="1" t="s">
        <v>13934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5685</v>
      </c>
      <c r="G645" s="1" t="s">
        <v>4029</v>
      </c>
      <c r="H645" s="1" t="s">
        <v>8792</v>
      </c>
      <c r="I645" s="1" t="s">
        <v>10362</v>
      </c>
      <c r="J645" s="1"/>
      <c r="K645" s="1" t="s">
        <v>11379</v>
      </c>
      <c r="L645" s="1" t="s">
        <v>643</v>
      </c>
      <c r="M645" s="1" t="s">
        <v>12022</v>
      </c>
      <c r="N645" s="1" t="s">
        <v>13051</v>
      </c>
      <c r="O645" s="1" t="s">
        <v>643</v>
      </c>
      <c r="P645" s="1" t="s">
        <v>13054</v>
      </c>
      <c r="Q645" s="1" t="s">
        <v>13340</v>
      </c>
      <c r="R645" s="1" t="s">
        <v>13924</v>
      </c>
      <c r="S645" s="1" t="s">
        <v>643</v>
      </c>
      <c r="T645" s="1"/>
      <c r="U645" s="1"/>
      <c r="V645" s="1" t="s">
        <v>13934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5686</v>
      </c>
      <c r="G646" s="1" t="s">
        <v>7301</v>
      </c>
      <c r="H646" s="1" t="s">
        <v>8793</v>
      </c>
      <c r="I646" s="1" t="s">
        <v>10363</v>
      </c>
      <c r="J646" s="1"/>
      <c r="K646" s="1" t="s">
        <v>11379</v>
      </c>
      <c r="L646" s="1" t="s">
        <v>644</v>
      </c>
      <c r="M646" s="1" t="s">
        <v>12023</v>
      </c>
      <c r="N646" s="1" t="s">
        <v>13051</v>
      </c>
      <c r="O646" s="1" t="s">
        <v>644</v>
      </c>
      <c r="P646" s="1" t="s">
        <v>13054</v>
      </c>
      <c r="Q646" s="1" t="s">
        <v>13341</v>
      </c>
      <c r="R646" s="1" t="s">
        <v>13924</v>
      </c>
      <c r="S646" s="1" t="s">
        <v>644</v>
      </c>
      <c r="T646" s="1"/>
      <c r="U646" s="1"/>
      <c r="V646" s="1" t="s">
        <v>13934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5687</v>
      </c>
      <c r="G647" s="1" t="s">
        <v>7302</v>
      </c>
      <c r="H647" s="1" t="s">
        <v>8794</v>
      </c>
      <c r="I647" s="1" t="s">
        <v>10364</v>
      </c>
      <c r="J647" s="1"/>
      <c r="K647" s="1" t="s">
        <v>11379</v>
      </c>
      <c r="L647" s="1" t="s">
        <v>645</v>
      </c>
      <c r="M647" s="1" t="s">
        <v>12024</v>
      </c>
      <c r="N647" s="1" t="s">
        <v>13051</v>
      </c>
      <c r="O647" s="1" t="s">
        <v>645</v>
      </c>
      <c r="P647" s="1" t="s">
        <v>13054</v>
      </c>
      <c r="Q647" s="1" t="s">
        <v>13342</v>
      </c>
      <c r="R647" s="1" t="s">
        <v>13924</v>
      </c>
      <c r="S647" s="1" t="s">
        <v>645</v>
      </c>
      <c r="T647" s="1"/>
      <c r="U647" s="1"/>
      <c r="V647" s="1" t="s">
        <v>13934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5688</v>
      </c>
      <c r="G648" s="1" t="s">
        <v>7303</v>
      </c>
      <c r="H648" s="1" t="s">
        <v>8795</v>
      </c>
      <c r="I648" s="1" t="s">
        <v>10365</v>
      </c>
      <c r="J648" s="1"/>
      <c r="K648" s="1" t="s">
        <v>11379</v>
      </c>
      <c r="L648" s="1" t="s">
        <v>646</v>
      </c>
      <c r="M648" s="1" t="s">
        <v>12025</v>
      </c>
      <c r="N648" s="1" t="s">
        <v>13051</v>
      </c>
      <c r="O648" s="1" t="s">
        <v>646</v>
      </c>
      <c r="P648" s="1" t="s">
        <v>13054</v>
      </c>
      <c r="Q648" s="1" t="s">
        <v>13343</v>
      </c>
      <c r="R648" s="1" t="s">
        <v>13924</v>
      </c>
      <c r="S648" s="1" t="s">
        <v>646</v>
      </c>
      <c r="T648" s="1"/>
      <c r="U648" s="1"/>
      <c r="V648" s="1" t="s">
        <v>13934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5689</v>
      </c>
      <c r="G649" s="1" t="s">
        <v>7304</v>
      </c>
      <c r="H649" s="1" t="s">
        <v>8796</v>
      </c>
      <c r="I649" s="1" t="s">
        <v>10366</v>
      </c>
      <c r="J649" s="1"/>
      <c r="K649" s="1" t="s">
        <v>11379</v>
      </c>
      <c r="L649" s="1" t="s">
        <v>647</v>
      </c>
      <c r="M649" s="1" t="s">
        <v>12026</v>
      </c>
      <c r="N649" s="1" t="s">
        <v>13051</v>
      </c>
      <c r="O649" s="1" t="s">
        <v>647</v>
      </c>
      <c r="P649" s="1" t="s">
        <v>13054</v>
      </c>
      <c r="Q649" s="1" t="s">
        <v>13344</v>
      </c>
      <c r="R649" s="1" t="s">
        <v>13924</v>
      </c>
      <c r="S649" s="1" t="s">
        <v>647</v>
      </c>
      <c r="T649" s="1"/>
      <c r="U649" s="1"/>
      <c r="V649" s="1" t="s">
        <v>13934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5690</v>
      </c>
      <c r="G650" s="1" t="s">
        <v>7305</v>
      </c>
      <c r="H650" s="1" t="s">
        <v>8797</v>
      </c>
      <c r="I650" s="1" t="s">
        <v>10367</v>
      </c>
      <c r="J650" s="1"/>
      <c r="K650" s="1" t="s">
        <v>11379</v>
      </c>
      <c r="L650" s="1" t="s">
        <v>648</v>
      </c>
      <c r="M650" s="1" t="s">
        <v>12027</v>
      </c>
      <c r="N650" s="1" t="s">
        <v>13051</v>
      </c>
      <c r="O650" s="1" t="s">
        <v>648</v>
      </c>
      <c r="P650" s="1" t="s">
        <v>13054</v>
      </c>
      <c r="Q650" s="1" t="s">
        <v>13345</v>
      </c>
      <c r="R650" s="1" t="s">
        <v>13924</v>
      </c>
      <c r="S650" s="1" t="s">
        <v>648</v>
      </c>
      <c r="T650" s="1"/>
      <c r="U650" s="1"/>
      <c r="V650" s="1" t="s">
        <v>13934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5691</v>
      </c>
      <c r="G651" s="1" t="s">
        <v>7306</v>
      </c>
      <c r="H651" s="1" t="s">
        <v>8798</v>
      </c>
      <c r="I651" s="1" t="s">
        <v>10368</v>
      </c>
      <c r="J651" s="1"/>
      <c r="K651" s="1" t="s">
        <v>11379</v>
      </c>
      <c r="L651" s="1" t="s">
        <v>649</v>
      </c>
      <c r="M651" s="1" t="s">
        <v>12028</v>
      </c>
      <c r="N651" s="1" t="s">
        <v>13051</v>
      </c>
      <c r="O651" s="1" t="s">
        <v>649</v>
      </c>
      <c r="P651" s="1" t="s">
        <v>13054</v>
      </c>
      <c r="Q651" s="1" t="s">
        <v>13346</v>
      </c>
      <c r="R651" s="1" t="s">
        <v>13924</v>
      </c>
      <c r="S651" s="1" t="s">
        <v>649</v>
      </c>
      <c r="T651" s="1"/>
      <c r="U651" s="1"/>
      <c r="V651" s="1" t="s">
        <v>13934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5692</v>
      </c>
      <c r="G652" s="1" t="s">
        <v>7307</v>
      </c>
      <c r="H652" s="1" t="s">
        <v>8799</v>
      </c>
      <c r="I652" s="1" t="s">
        <v>10369</v>
      </c>
      <c r="J652" s="1"/>
      <c r="K652" s="1" t="s">
        <v>11379</v>
      </c>
      <c r="L652" s="1" t="s">
        <v>650</v>
      </c>
      <c r="M652" s="1" t="s">
        <v>12029</v>
      </c>
      <c r="N652" s="1" t="s">
        <v>13051</v>
      </c>
      <c r="O652" s="1" t="s">
        <v>650</v>
      </c>
      <c r="P652" s="1" t="s">
        <v>13054</v>
      </c>
      <c r="Q652" s="1" t="s">
        <v>13347</v>
      </c>
      <c r="R652" s="1" t="s">
        <v>13924</v>
      </c>
      <c r="S652" s="1" t="s">
        <v>650</v>
      </c>
      <c r="T652" s="1"/>
      <c r="U652" s="1"/>
      <c r="V652" s="1" t="s">
        <v>13934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5693</v>
      </c>
      <c r="G653" s="1" t="s">
        <v>7308</v>
      </c>
      <c r="H653" s="1" t="s">
        <v>8766</v>
      </c>
      <c r="I653" s="1" t="s">
        <v>10370</v>
      </c>
      <c r="J653" s="1"/>
      <c r="K653" s="1" t="s">
        <v>11379</v>
      </c>
      <c r="L653" s="1" t="s">
        <v>651</v>
      </c>
      <c r="M653" s="1" t="s">
        <v>12030</v>
      </c>
      <c r="N653" s="1" t="s">
        <v>13051</v>
      </c>
      <c r="O653" s="1" t="s">
        <v>651</v>
      </c>
      <c r="P653" s="1" t="s">
        <v>13054</v>
      </c>
      <c r="Q653" s="1" t="s">
        <v>13312</v>
      </c>
      <c r="R653" s="1" t="s">
        <v>13924</v>
      </c>
      <c r="S653" s="1" t="s">
        <v>651</v>
      </c>
      <c r="T653" s="1"/>
      <c r="U653" s="1"/>
      <c r="V653" s="1" t="s">
        <v>13934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5694</v>
      </c>
      <c r="G654" s="1" t="s">
        <v>7309</v>
      </c>
      <c r="H654" s="1" t="s">
        <v>8800</v>
      </c>
      <c r="I654" s="1" t="s">
        <v>10371</v>
      </c>
      <c r="J654" s="1"/>
      <c r="K654" s="1" t="s">
        <v>11379</v>
      </c>
      <c r="L654" s="1" t="s">
        <v>652</v>
      </c>
      <c r="M654" s="1" t="s">
        <v>12031</v>
      </c>
      <c r="N654" s="1" t="s">
        <v>13051</v>
      </c>
      <c r="O654" s="1" t="s">
        <v>652</v>
      </c>
      <c r="P654" s="1" t="s">
        <v>13054</v>
      </c>
      <c r="Q654" s="1" t="s">
        <v>13348</v>
      </c>
      <c r="R654" s="1" t="s">
        <v>13924</v>
      </c>
      <c r="S654" s="1" t="s">
        <v>652</v>
      </c>
      <c r="T654" s="1"/>
      <c r="U654" s="1"/>
      <c r="V654" s="1" t="s">
        <v>13934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5695</v>
      </c>
      <c r="G655" s="1" t="s">
        <v>4039</v>
      </c>
      <c r="H655" s="1" t="s">
        <v>8801</v>
      </c>
      <c r="I655" s="1" t="s">
        <v>10372</v>
      </c>
      <c r="J655" s="1"/>
      <c r="K655" s="1" t="s">
        <v>11379</v>
      </c>
      <c r="L655" s="1" t="s">
        <v>653</v>
      </c>
      <c r="M655" s="1" t="s">
        <v>12032</v>
      </c>
      <c r="N655" s="1" t="s">
        <v>13051</v>
      </c>
      <c r="O655" s="1" t="s">
        <v>653</v>
      </c>
      <c r="P655" s="1" t="s">
        <v>13054</v>
      </c>
      <c r="Q655" s="1" t="s">
        <v>13349</v>
      </c>
      <c r="R655" s="1" t="s">
        <v>13924</v>
      </c>
      <c r="S655" s="1" t="s">
        <v>653</v>
      </c>
      <c r="T655" s="1"/>
      <c r="U655" s="1"/>
      <c r="V655" s="1" t="s">
        <v>13934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5696</v>
      </c>
      <c r="G656" s="1" t="s">
        <v>7310</v>
      </c>
      <c r="H656" s="1" t="s">
        <v>8802</v>
      </c>
      <c r="I656" s="1" t="s">
        <v>10373</v>
      </c>
      <c r="J656" s="1"/>
      <c r="K656" s="1" t="s">
        <v>11379</v>
      </c>
      <c r="L656" s="1" t="s">
        <v>654</v>
      </c>
      <c r="M656" s="1" t="s">
        <v>12033</v>
      </c>
      <c r="N656" s="1" t="s">
        <v>13051</v>
      </c>
      <c r="O656" s="1" t="s">
        <v>654</v>
      </c>
      <c r="P656" s="1" t="s">
        <v>13054</v>
      </c>
      <c r="Q656" s="1" t="s">
        <v>13350</v>
      </c>
      <c r="R656" s="1" t="s">
        <v>13924</v>
      </c>
      <c r="S656" s="1" t="s">
        <v>654</v>
      </c>
      <c r="T656" s="1"/>
      <c r="U656" s="1"/>
      <c r="V656" s="1" t="s">
        <v>13934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5697</v>
      </c>
      <c r="G657" s="1" t="s">
        <v>7311</v>
      </c>
      <c r="H657" s="1" t="s">
        <v>8803</v>
      </c>
      <c r="I657" s="1" t="s">
        <v>10374</v>
      </c>
      <c r="J657" s="1"/>
      <c r="K657" s="1" t="s">
        <v>11379</v>
      </c>
      <c r="L657" s="1" t="s">
        <v>655</v>
      </c>
      <c r="M657" s="1" t="s">
        <v>12034</v>
      </c>
      <c r="N657" s="1" t="s">
        <v>13051</v>
      </c>
      <c r="O657" s="1" t="s">
        <v>655</v>
      </c>
      <c r="P657" s="1" t="s">
        <v>13054</v>
      </c>
      <c r="Q657" s="1" t="s">
        <v>13351</v>
      </c>
      <c r="R657" s="1" t="s">
        <v>13924</v>
      </c>
      <c r="S657" s="1" t="s">
        <v>655</v>
      </c>
      <c r="T657" s="1"/>
      <c r="U657" s="1"/>
      <c r="V657" s="1" t="s">
        <v>13934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5698</v>
      </c>
      <c r="G658" s="1" t="s">
        <v>7312</v>
      </c>
      <c r="H658" s="1" t="s">
        <v>8804</v>
      </c>
      <c r="I658" s="1" t="s">
        <v>10375</v>
      </c>
      <c r="J658" s="1"/>
      <c r="K658" s="1" t="s">
        <v>11379</v>
      </c>
      <c r="L658" s="1" t="s">
        <v>656</v>
      </c>
      <c r="M658" s="1" t="s">
        <v>12035</v>
      </c>
      <c r="N658" s="1" t="s">
        <v>13051</v>
      </c>
      <c r="O658" s="1" t="s">
        <v>656</v>
      </c>
      <c r="P658" s="1" t="s">
        <v>13054</v>
      </c>
      <c r="Q658" s="1" t="s">
        <v>13352</v>
      </c>
      <c r="R658" s="1" t="s">
        <v>13924</v>
      </c>
      <c r="S658" s="1" t="s">
        <v>656</v>
      </c>
      <c r="T658" s="1"/>
      <c r="U658" s="1"/>
      <c r="V658" s="1" t="s">
        <v>13934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5699</v>
      </c>
      <c r="G659" s="1" t="s">
        <v>7313</v>
      </c>
      <c r="H659" s="1" t="s">
        <v>8805</v>
      </c>
      <c r="I659" s="1" t="s">
        <v>10376</v>
      </c>
      <c r="J659" s="1"/>
      <c r="K659" s="1" t="s">
        <v>11379</v>
      </c>
      <c r="L659" s="1" t="s">
        <v>657</v>
      </c>
      <c r="M659" s="1" t="s">
        <v>12036</v>
      </c>
      <c r="N659" s="1" t="s">
        <v>13051</v>
      </c>
      <c r="O659" s="1" t="s">
        <v>657</v>
      </c>
      <c r="P659" s="1" t="s">
        <v>13054</v>
      </c>
      <c r="Q659" s="1" t="s">
        <v>13353</v>
      </c>
      <c r="R659" s="1" t="s">
        <v>13924</v>
      </c>
      <c r="S659" s="1" t="s">
        <v>657</v>
      </c>
      <c r="T659" s="1"/>
      <c r="U659" s="1"/>
      <c r="V659" s="1" t="s">
        <v>13934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5700</v>
      </c>
      <c r="G660" s="1" t="s">
        <v>7314</v>
      </c>
      <c r="H660" s="1" t="s">
        <v>8806</v>
      </c>
      <c r="I660" s="1" t="s">
        <v>10377</v>
      </c>
      <c r="J660" s="1"/>
      <c r="K660" s="1" t="s">
        <v>11379</v>
      </c>
      <c r="L660" s="1" t="s">
        <v>658</v>
      </c>
      <c r="M660" s="1" t="s">
        <v>12037</v>
      </c>
      <c r="N660" s="1" t="s">
        <v>13051</v>
      </c>
      <c r="O660" s="1" t="s">
        <v>658</v>
      </c>
      <c r="P660" s="1" t="s">
        <v>13054</v>
      </c>
      <c r="Q660" s="1" t="s">
        <v>13354</v>
      </c>
      <c r="R660" s="1" t="s">
        <v>13924</v>
      </c>
      <c r="S660" s="1" t="s">
        <v>658</v>
      </c>
      <c r="T660" s="1"/>
      <c r="U660" s="1"/>
      <c r="V660" s="1" t="s">
        <v>13934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5701</v>
      </c>
      <c r="G661" s="1" t="s">
        <v>7315</v>
      </c>
      <c r="H661" s="1" t="s">
        <v>8807</v>
      </c>
      <c r="I661" s="1" t="s">
        <v>10378</v>
      </c>
      <c r="J661" s="1"/>
      <c r="K661" s="1" t="s">
        <v>11379</v>
      </c>
      <c r="L661" s="1" t="s">
        <v>659</v>
      </c>
      <c r="M661" s="1" t="s">
        <v>12038</v>
      </c>
      <c r="N661" s="1" t="s">
        <v>13051</v>
      </c>
      <c r="O661" s="1" t="s">
        <v>659</v>
      </c>
      <c r="P661" s="1" t="s">
        <v>13054</v>
      </c>
      <c r="Q661" s="1" t="s">
        <v>13355</v>
      </c>
      <c r="R661" s="1" t="s">
        <v>13924</v>
      </c>
      <c r="S661" s="1" t="s">
        <v>659</v>
      </c>
      <c r="T661" s="1"/>
      <c r="U661" s="1"/>
      <c r="V661" s="1" t="s">
        <v>13934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5702</v>
      </c>
      <c r="G662" s="1" t="s">
        <v>7316</v>
      </c>
      <c r="H662" s="1" t="s">
        <v>8767</v>
      </c>
      <c r="I662" s="1" t="s">
        <v>10379</v>
      </c>
      <c r="J662" s="1"/>
      <c r="K662" s="1" t="s">
        <v>11379</v>
      </c>
      <c r="L662" s="1" t="s">
        <v>660</v>
      </c>
      <c r="M662" s="1" t="s">
        <v>12039</v>
      </c>
      <c r="N662" s="1" t="s">
        <v>13051</v>
      </c>
      <c r="O662" s="1" t="s">
        <v>660</v>
      </c>
      <c r="P662" s="1" t="s">
        <v>13054</v>
      </c>
      <c r="Q662" s="1" t="s">
        <v>13313</v>
      </c>
      <c r="R662" s="1" t="s">
        <v>13924</v>
      </c>
      <c r="S662" s="1" t="s">
        <v>660</v>
      </c>
      <c r="T662" s="1"/>
      <c r="U662" s="1"/>
      <c r="V662" s="1" t="s">
        <v>13934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4047</v>
      </c>
      <c r="G663" s="1" t="s">
        <v>7317</v>
      </c>
      <c r="H663" s="1" t="s">
        <v>8808</v>
      </c>
      <c r="I663" s="1" t="s">
        <v>10380</v>
      </c>
      <c r="J663" s="1"/>
      <c r="K663" s="1" t="s">
        <v>11379</v>
      </c>
      <c r="L663" s="1" t="s">
        <v>661</v>
      </c>
      <c r="M663" s="1" t="s">
        <v>12040</v>
      </c>
      <c r="N663" s="1" t="s">
        <v>13051</v>
      </c>
      <c r="O663" s="1" t="s">
        <v>661</v>
      </c>
      <c r="P663" s="1" t="s">
        <v>13054</v>
      </c>
      <c r="Q663" s="1" t="s">
        <v>13356</v>
      </c>
      <c r="R663" s="1" t="s">
        <v>13924</v>
      </c>
      <c r="S663" s="1" t="s">
        <v>661</v>
      </c>
      <c r="T663" s="1"/>
      <c r="U663" s="1"/>
      <c r="V663" s="1" t="s">
        <v>13934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5703</v>
      </c>
      <c r="G664" s="1" t="s">
        <v>7313</v>
      </c>
      <c r="H664" s="1" t="s">
        <v>8805</v>
      </c>
      <c r="I664" s="1" t="s">
        <v>10381</v>
      </c>
      <c r="J664" s="1"/>
      <c r="K664" s="1" t="s">
        <v>11379</v>
      </c>
      <c r="L664" s="1" t="s">
        <v>662</v>
      </c>
      <c r="M664" s="1" t="s">
        <v>12041</v>
      </c>
      <c r="N664" s="1" t="s">
        <v>13051</v>
      </c>
      <c r="O664" s="1" t="s">
        <v>662</v>
      </c>
      <c r="P664" s="1" t="s">
        <v>13054</v>
      </c>
      <c r="Q664" s="1" t="s">
        <v>13353</v>
      </c>
      <c r="R664" s="1" t="s">
        <v>13924</v>
      </c>
      <c r="S664" s="1" t="s">
        <v>662</v>
      </c>
      <c r="T664" s="1"/>
      <c r="U664" s="1"/>
      <c r="V664" s="1" t="s">
        <v>13934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5704</v>
      </c>
      <c r="G665" s="1" t="s">
        <v>7318</v>
      </c>
      <c r="H665" s="1" t="s">
        <v>8809</v>
      </c>
      <c r="I665" s="1" t="s">
        <v>10382</v>
      </c>
      <c r="J665" s="1"/>
      <c r="K665" s="1" t="s">
        <v>11379</v>
      </c>
      <c r="L665" s="1" t="s">
        <v>663</v>
      </c>
      <c r="M665" s="1" t="s">
        <v>12042</v>
      </c>
      <c r="N665" s="1" t="s">
        <v>13051</v>
      </c>
      <c r="O665" s="1" t="s">
        <v>663</v>
      </c>
      <c r="P665" s="1" t="s">
        <v>13054</v>
      </c>
      <c r="Q665" s="1" t="s">
        <v>13357</v>
      </c>
      <c r="R665" s="1" t="s">
        <v>13924</v>
      </c>
      <c r="S665" s="1" t="s">
        <v>663</v>
      </c>
      <c r="T665" s="1"/>
      <c r="U665" s="1"/>
      <c r="V665" s="1" t="s">
        <v>13934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5705</v>
      </c>
      <c r="G666" s="1" t="s">
        <v>7319</v>
      </c>
      <c r="H666" s="1" t="s">
        <v>8810</v>
      </c>
      <c r="I666" s="1" t="s">
        <v>10383</v>
      </c>
      <c r="J666" s="1"/>
      <c r="K666" s="1" t="s">
        <v>11379</v>
      </c>
      <c r="L666" s="1" t="s">
        <v>664</v>
      </c>
      <c r="M666" s="1" t="s">
        <v>12043</v>
      </c>
      <c r="N666" s="1" t="s">
        <v>13051</v>
      </c>
      <c r="O666" s="1" t="s">
        <v>664</v>
      </c>
      <c r="P666" s="1" t="s">
        <v>13054</v>
      </c>
      <c r="Q666" s="1" t="s">
        <v>13358</v>
      </c>
      <c r="R666" s="1" t="s">
        <v>13924</v>
      </c>
      <c r="S666" s="1" t="s">
        <v>664</v>
      </c>
      <c r="T666" s="1"/>
      <c r="U666" s="1"/>
      <c r="V666" s="1" t="s">
        <v>13934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5706</v>
      </c>
      <c r="G667" s="1" t="s">
        <v>7320</v>
      </c>
      <c r="H667" s="1" t="s">
        <v>8811</v>
      </c>
      <c r="I667" s="1" t="s">
        <v>10384</v>
      </c>
      <c r="J667" s="1"/>
      <c r="K667" s="1" t="s">
        <v>11379</v>
      </c>
      <c r="L667" s="1" t="s">
        <v>665</v>
      </c>
      <c r="M667" s="1" t="s">
        <v>12044</v>
      </c>
      <c r="N667" s="1" t="s">
        <v>13051</v>
      </c>
      <c r="O667" s="1" t="s">
        <v>665</v>
      </c>
      <c r="P667" s="1" t="s">
        <v>13054</v>
      </c>
      <c r="Q667" s="1" t="s">
        <v>13359</v>
      </c>
      <c r="R667" s="1" t="s">
        <v>13924</v>
      </c>
      <c r="S667" s="1" t="s">
        <v>665</v>
      </c>
      <c r="T667" s="1"/>
      <c r="U667" s="1"/>
      <c r="V667" s="1" t="s">
        <v>13934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5707</v>
      </c>
      <c r="G668" s="1" t="s">
        <v>7321</v>
      </c>
      <c r="H668" s="1" t="s">
        <v>8812</v>
      </c>
      <c r="I668" s="1" t="s">
        <v>10385</v>
      </c>
      <c r="J668" s="1"/>
      <c r="K668" s="1" t="s">
        <v>11379</v>
      </c>
      <c r="L668" s="1" t="s">
        <v>666</v>
      </c>
      <c r="M668" s="1" t="s">
        <v>12045</v>
      </c>
      <c r="N668" s="1" t="s">
        <v>13051</v>
      </c>
      <c r="O668" s="1" t="s">
        <v>666</v>
      </c>
      <c r="P668" s="1" t="s">
        <v>13054</v>
      </c>
      <c r="Q668" s="1" t="s">
        <v>13360</v>
      </c>
      <c r="R668" s="1" t="s">
        <v>13924</v>
      </c>
      <c r="S668" s="1" t="s">
        <v>666</v>
      </c>
      <c r="T668" s="1"/>
      <c r="U668" s="1"/>
      <c r="V668" s="1" t="s">
        <v>13934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5708</v>
      </c>
      <c r="G669" s="1" t="s">
        <v>7322</v>
      </c>
      <c r="H669" s="1" t="s">
        <v>8803</v>
      </c>
      <c r="I669" s="1" t="s">
        <v>10386</v>
      </c>
      <c r="J669" s="1"/>
      <c r="K669" s="1" t="s">
        <v>11379</v>
      </c>
      <c r="L669" s="1" t="s">
        <v>667</v>
      </c>
      <c r="M669" s="1" t="s">
        <v>12046</v>
      </c>
      <c r="N669" s="1" t="s">
        <v>13051</v>
      </c>
      <c r="O669" s="1" t="s">
        <v>667</v>
      </c>
      <c r="P669" s="1" t="s">
        <v>13054</v>
      </c>
      <c r="Q669" s="1" t="s">
        <v>13351</v>
      </c>
      <c r="R669" s="1" t="s">
        <v>13924</v>
      </c>
      <c r="S669" s="1" t="s">
        <v>667</v>
      </c>
      <c r="T669" s="1"/>
      <c r="U669" s="1"/>
      <c r="V669" s="1" t="s">
        <v>13934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5709</v>
      </c>
      <c r="G670" s="1" t="s">
        <v>7323</v>
      </c>
      <c r="H670" s="1" t="s">
        <v>8813</v>
      </c>
      <c r="I670" s="1" t="s">
        <v>10387</v>
      </c>
      <c r="J670" s="1"/>
      <c r="K670" s="1" t="s">
        <v>11379</v>
      </c>
      <c r="L670" s="1" t="s">
        <v>668</v>
      </c>
      <c r="M670" s="1" t="s">
        <v>12047</v>
      </c>
      <c r="N670" s="1" t="s">
        <v>13051</v>
      </c>
      <c r="O670" s="1" t="s">
        <v>668</v>
      </c>
      <c r="P670" s="1" t="s">
        <v>13054</v>
      </c>
      <c r="Q670" s="1" t="s">
        <v>13361</v>
      </c>
      <c r="R670" s="1" t="s">
        <v>13924</v>
      </c>
      <c r="S670" s="1" t="s">
        <v>668</v>
      </c>
      <c r="T670" s="1"/>
      <c r="U670" s="1"/>
      <c r="V670" s="1" t="s">
        <v>13934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5710</v>
      </c>
      <c r="G671" s="1" t="s">
        <v>7324</v>
      </c>
      <c r="H671" s="1" t="s">
        <v>8814</v>
      </c>
      <c r="I671" s="1" t="s">
        <v>10388</v>
      </c>
      <c r="J671" s="1"/>
      <c r="K671" s="1" t="s">
        <v>11379</v>
      </c>
      <c r="L671" s="1" t="s">
        <v>669</v>
      </c>
      <c r="M671" s="1" t="s">
        <v>12048</v>
      </c>
      <c r="N671" s="1" t="s">
        <v>13051</v>
      </c>
      <c r="O671" s="1" t="s">
        <v>669</v>
      </c>
      <c r="P671" s="1" t="s">
        <v>13054</v>
      </c>
      <c r="Q671" s="1" t="s">
        <v>13362</v>
      </c>
      <c r="R671" s="1" t="s">
        <v>13924</v>
      </c>
      <c r="S671" s="1" t="s">
        <v>669</v>
      </c>
      <c r="T671" s="1"/>
      <c r="U671" s="1"/>
      <c r="V671" s="1" t="s">
        <v>13934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5711</v>
      </c>
      <c r="G672" s="1" t="s">
        <v>7325</v>
      </c>
      <c r="H672" s="1" t="s">
        <v>8815</v>
      </c>
      <c r="I672" s="1" t="s">
        <v>10389</v>
      </c>
      <c r="J672" s="1"/>
      <c r="K672" s="1" t="s">
        <v>11379</v>
      </c>
      <c r="L672" s="1" t="s">
        <v>670</v>
      </c>
      <c r="M672" s="1" t="s">
        <v>12049</v>
      </c>
      <c r="N672" s="1" t="s">
        <v>13051</v>
      </c>
      <c r="O672" s="1" t="s">
        <v>670</v>
      </c>
      <c r="P672" s="1" t="s">
        <v>13054</v>
      </c>
      <c r="Q672" s="1" t="s">
        <v>13363</v>
      </c>
      <c r="R672" s="1" t="s">
        <v>13924</v>
      </c>
      <c r="S672" s="1" t="s">
        <v>670</v>
      </c>
      <c r="T672" s="1"/>
      <c r="U672" s="1"/>
      <c r="V672" s="1" t="s">
        <v>13934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5712</v>
      </c>
      <c r="G673" s="1" t="s">
        <v>7326</v>
      </c>
      <c r="H673" s="1" t="s">
        <v>8816</v>
      </c>
      <c r="I673" s="1" t="s">
        <v>10390</v>
      </c>
      <c r="J673" s="1"/>
      <c r="K673" s="1" t="s">
        <v>11379</v>
      </c>
      <c r="L673" s="1" t="s">
        <v>671</v>
      </c>
      <c r="M673" s="1" t="s">
        <v>12050</v>
      </c>
      <c r="N673" s="1" t="s">
        <v>13051</v>
      </c>
      <c r="O673" s="1" t="s">
        <v>671</v>
      </c>
      <c r="P673" s="1" t="s">
        <v>13054</v>
      </c>
      <c r="Q673" s="1" t="s">
        <v>13364</v>
      </c>
      <c r="R673" s="1" t="s">
        <v>13924</v>
      </c>
      <c r="S673" s="1" t="s">
        <v>671</v>
      </c>
      <c r="T673" s="1"/>
      <c r="U673" s="1"/>
      <c r="V673" s="1" t="s">
        <v>13934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5713</v>
      </c>
      <c r="G674" s="1" t="s">
        <v>7327</v>
      </c>
      <c r="H674" s="1" t="s">
        <v>8773</v>
      </c>
      <c r="I674" s="1" t="s">
        <v>10391</v>
      </c>
      <c r="J674" s="1"/>
      <c r="K674" s="1" t="s">
        <v>11379</v>
      </c>
      <c r="L674" s="1" t="s">
        <v>672</v>
      </c>
      <c r="M674" s="1" t="s">
        <v>12051</v>
      </c>
      <c r="N674" s="1" t="s">
        <v>13051</v>
      </c>
      <c r="O674" s="1" t="s">
        <v>672</v>
      </c>
      <c r="P674" s="1" t="s">
        <v>13054</v>
      </c>
      <c r="Q674" s="1" t="s">
        <v>13320</v>
      </c>
      <c r="R674" s="1" t="s">
        <v>13924</v>
      </c>
      <c r="S674" s="1" t="s">
        <v>672</v>
      </c>
      <c r="T674" s="1"/>
      <c r="U674" s="1"/>
      <c r="V674" s="1" t="s">
        <v>13934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5714</v>
      </c>
      <c r="G675" s="1" t="s">
        <v>7328</v>
      </c>
      <c r="H675" s="1" t="s">
        <v>8817</v>
      </c>
      <c r="I675" s="1" t="s">
        <v>10392</v>
      </c>
      <c r="J675" s="1"/>
      <c r="K675" s="1" t="s">
        <v>11379</v>
      </c>
      <c r="L675" s="1" t="s">
        <v>673</v>
      </c>
      <c r="M675" s="1" t="s">
        <v>12052</v>
      </c>
      <c r="N675" s="1" t="s">
        <v>13051</v>
      </c>
      <c r="O675" s="1" t="s">
        <v>673</v>
      </c>
      <c r="P675" s="1" t="s">
        <v>13054</v>
      </c>
      <c r="Q675" s="1" t="s">
        <v>13365</v>
      </c>
      <c r="R675" s="1" t="s">
        <v>13924</v>
      </c>
      <c r="S675" s="1" t="s">
        <v>673</v>
      </c>
      <c r="T675" s="1"/>
      <c r="U675" s="1"/>
      <c r="V675" s="1" t="s">
        <v>13934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5715</v>
      </c>
      <c r="G676" s="1" t="s">
        <v>7329</v>
      </c>
      <c r="H676" s="1" t="s">
        <v>8797</v>
      </c>
      <c r="I676" s="1" t="s">
        <v>10393</v>
      </c>
      <c r="J676" s="1"/>
      <c r="K676" s="1" t="s">
        <v>11379</v>
      </c>
      <c r="L676" s="1" t="s">
        <v>674</v>
      </c>
      <c r="M676" s="1" t="s">
        <v>12053</v>
      </c>
      <c r="N676" s="1" t="s">
        <v>13051</v>
      </c>
      <c r="O676" s="1" t="s">
        <v>674</v>
      </c>
      <c r="P676" s="1" t="s">
        <v>13054</v>
      </c>
      <c r="Q676" s="1" t="s">
        <v>13345</v>
      </c>
      <c r="R676" s="1" t="s">
        <v>13924</v>
      </c>
      <c r="S676" s="1" t="s">
        <v>674</v>
      </c>
      <c r="T676" s="1"/>
      <c r="U676" s="1"/>
      <c r="V676" s="1" t="s">
        <v>13934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5716</v>
      </c>
      <c r="G677" s="1" t="s">
        <v>7330</v>
      </c>
      <c r="H677" s="1" t="s">
        <v>8818</v>
      </c>
      <c r="I677" s="1" t="s">
        <v>10394</v>
      </c>
      <c r="J677" s="1"/>
      <c r="K677" s="1" t="s">
        <v>11379</v>
      </c>
      <c r="L677" s="1" t="s">
        <v>675</v>
      </c>
      <c r="M677" s="1" t="s">
        <v>12054</v>
      </c>
      <c r="N677" s="1" t="s">
        <v>13051</v>
      </c>
      <c r="O677" s="1" t="s">
        <v>675</v>
      </c>
      <c r="P677" s="1" t="s">
        <v>13054</v>
      </c>
      <c r="Q677" s="1" t="s">
        <v>13366</v>
      </c>
      <c r="R677" s="1" t="s">
        <v>13924</v>
      </c>
      <c r="S677" s="1" t="s">
        <v>675</v>
      </c>
      <c r="T677" s="1"/>
      <c r="U677" s="1"/>
      <c r="V677" s="1" t="s">
        <v>13934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5717</v>
      </c>
      <c r="G678" s="1" t="s">
        <v>4062</v>
      </c>
      <c r="H678" s="1" t="s">
        <v>8793</v>
      </c>
      <c r="I678" s="1" t="s">
        <v>10395</v>
      </c>
      <c r="J678" s="1"/>
      <c r="K678" s="1" t="s">
        <v>11379</v>
      </c>
      <c r="L678" s="1" t="s">
        <v>676</v>
      </c>
      <c r="M678" s="1" t="s">
        <v>12055</v>
      </c>
      <c r="N678" s="1" t="s">
        <v>13051</v>
      </c>
      <c r="O678" s="1" t="s">
        <v>676</v>
      </c>
      <c r="P678" s="1" t="s">
        <v>13054</v>
      </c>
      <c r="Q678" s="1" t="s">
        <v>13341</v>
      </c>
      <c r="R678" s="1" t="s">
        <v>13924</v>
      </c>
      <c r="S678" s="1" t="s">
        <v>676</v>
      </c>
      <c r="T678" s="1"/>
      <c r="U678" s="1"/>
      <c r="V678" s="1" t="s">
        <v>13934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5718</v>
      </c>
      <c r="G679" s="1" t="s">
        <v>7331</v>
      </c>
      <c r="H679" s="1" t="s">
        <v>8819</v>
      </c>
      <c r="I679" s="1" t="s">
        <v>10396</v>
      </c>
      <c r="J679" s="1"/>
      <c r="K679" s="1" t="s">
        <v>11379</v>
      </c>
      <c r="L679" s="1" t="s">
        <v>677</v>
      </c>
      <c r="M679" s="1" t="s">
        <v>12056</v>
      </c>
      <c r="N679" s="1" t="s">
        <v>13051</v>
      </c>
      <c r="O679" s="1" t="s">
        <v>677</v>
      </c>
      <c r="P679" s="1" t="s">
        <v>13054</v>
      </c>
      <c r="Q679" s="1" t="s">
        <v>13367</v>
      </c>
      <c r="R679" s="1" t="s">
        <v>13924</v>
      </c>
      <c r="S679" s="1" t="s">
        <v>677</v>
      </c>
      <c r="T679" s="1"/>
      <c r="U679" s="1"/>
      <c r="V679" s="1" t="s">
        <v>13934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5719</v>
      </c>
      <c r="G680" s="1" t="s">
        <v>7332</v>
      </c>
      <c r="H680" s="1" t="s">
        <v>8820</v>
      </c>
      <c r="I680" s="1" t="s">
        <v>10397</v>
      </c>
      <c r="J680" s="1"/>
      <c r="K680" s="1" t="s">
        <v>11379</v>
      </c>
      <c r="L680" s="1" t="s">
        <v>678</v>
      </c>
      <c r="M680" s="1" t="s">
        <v>12057</v>
      </c>
      <c r="N680" s="1" t="s">
        <v>13051</v>
      </c>
      <c r="O680" s="1" t="s">
        <v>678</v>
      </c>
      <c r="P680" s="1" t="s">
        <v>13054</v>
      </c>
      <c r="Q680" s="1" t="s">
        <v>13368</v>
      </c>
      <c r="R680" s="1" t="s">
        <v>13924</v>
      </c>
      <c r="S680" s="1" t="s">
        <v>678</v>
      </c>
      <c r="T680" s="1"/>
      <c r="U680" s="1"/>
      <c r="V680" s="1" t="s">
        <v>13934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5720</v>
      </c>
      <c r="G681" s="1" t="s">
        <v>7333</v>
      </c>
      <c r="H681" s="1" t="s">
        <v>8821</v>
      </c>
      <c r="I681" s="1" t="s">
        <v>10398</v>
      </c>
      <c r="J681" s="1"/>
      <c r="K681" s="1" t="s">
        <v>11379</v>
      </c>
      <c r="L681" s="1" t="s">
        <v>679</v>
      </c>
      <c r="M681" s="1" t="s">
        <v>12058</v>
      </c>
      <c r="N681" s="1" t="s">
        <v>13051</v>
      </c>
      <c r="O681" s="1" t="s">
        <v>679</v>
      </c>
      <c r="P681" s="1" t="s">
        <v>13054</v>
      </c>
      <c r="Q681" s="1" t="s">
        <v>13369</v>
      </c>
      <c r="R681" s="1" t="s">
        <v>13924</v>
      </c>
      <c r="S681" s="1" t="s">
        <v>679</v>
      </c>
      <c r="T681" s="1"/>
      <c r="U681" s="1"/>
      <c r="V681" s="1" t="s">
        <v>13934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5721</v>
      </c>
      <c r="G682" s="1" t="s">
        <v>7334</v>
      </c>
      <c r="H682" s="1" t="s">
        <v>8822</v>
      </c>
      <c r="I682" s="1" t="s">
        <v>10399</v>
      </c>
      <c r="J682" s="1"/>
      <c r="K682" s="1" t="s">
        <v>11379</v>
      </c>
      <c r="L682" s="1" t="s">
        <v>680</v>
      </c>
      <c r="M682" s="1" t="s">
        <v>12059</v>
      </c>
      <c r="N682" s="1" t="s">
        <v>13051</v>
      </c>
      <c r="O682" s="1" t="s">
        <v>680</v>
      </c>
      <c r="P682" s="1" t="s">
        <v>13054</v>
      </c>
      <c r="Q682" s="1" t="s">
        <v>13370</v>
      </c>
      <c r="R682" s="1" t="s">
        <v>13924</v>
      </c>
      <c r="S682" s="1" t="s">
        <v>680</v>
      </c>
      <c r="T682" s="1"/>
      <c r="U682" s="1"/>
      <c r="V682" s="1" t="s">
        <v>13934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5722</v>
      </c>
      <c r="G683" s="1" t="s">
        <v>7335</v>
      </c>
      <c r="H683" s="1" t="s">
        <v>8823</v>
      </c>
      <c r="I683" s="1" t="s">
        <v>10400</v>
      </c>
      <c r="J683" s="1"/>
      <c r="K683" s="1" t="s">
        <v>11379</v>
      </c>
      <c r="L683" s="1" t="s">
        <v>681</v>
      </c>
      <c r="M683" s="1" t="s">
        <v>12060</v>
      </c>
      <c r="N683" s="1" t="s">
        <v>13051</v>
      </c>
      <c r="O683" s="1" t="s">
        <v>681</v>
      </c>
      <c r="P683" s="1" t="s">
        <v>13054</v>
      </c>
      <c r="Q683" s="1" t="s">
        <v>13371</v>
      </c>
      <c r="R683" s="1" t="s">
        <v>13924</v>
      </c>
      <c r="S683" s="1" t="s">
        <v>681</v>
      </c>
      <c r="T683" s="1"/>
      <c r="U683" s="1"/>
      <c r="V683" s="1" t="s">
        <v>13934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5723</v>
      </c>
      <c r="G684" s="1" t="s">
        <v>7336</v>
      </c>
      <c r="H684" s="1" t="s">
        <v>8824</v>
      </c>
      <c r="I684" s="1" t="s">
        <v>10401</v>
      </c>
      <c r="J684" s="1"/>
      <c r="K684" s="1" t="s">
        <v>11379</v>
      </c>
      <c r="L684" s="1" t="s">
        <v>682</v>
      </c>
      <c r="M684" s="1" t="s">
        <v>12061</v>
      </c>
      <c r="N684" s="1" t="s">
        <v>13051</v>
      </c>
      <c r="O684" s="1" t="s">
        <v>682</v>
      </c>
      <c r="P684" s="1" t="s">
        <v>13054</v>
      </c>
      <c r="Q684" s="1" t="s">
        <v>13372</v>
      </c>
      <c r="R684" s="1" t="s">
        <v>13924</v>
      </c>
      <c r="S684" s="1" t="s">
        <v>682</v>
      </c>
      <c r="T684" s="1"/>
      <c r="U684" s="1"/>
      <c r="V684" s="1" t="s">
        <v>13934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5724</v>
      </c>
      <c r="G685" s="1" t="s">
        <v>7337</v>
      </c>
      <c r="H685" s="1" t="s">
        <v>8825</v>
      </c>
      <c r="I685" s="1" t="s">
        <v>10402</v>
      </c>
      <c r="J685" s="1"/>
      <c r="K685" s="1" t="s">
        <v>11379</v>
      </c>
      <c r="L685" s="1" t="s">
        <v>683</v>
      </c>
      <c r="M685" s="1" t="s">
        <v>12062</v>
      </c>
      <c r="N685" s="1" t="s">
        <v>13051</v>
      </c>
      <c r="O685" s="1" t="s">
        <v>683</v>
      </c>
      <c r="P685" s="1" t="s">
        <v>13054</v>
      </c>
      <c r="Q685" s="1" t="s">
        <v>13373</v>
      </c>
      <c r="R685" s="1" t="s">
        <v>13924</v>
      </c>
      <c r="S685" s="1" t="s">
        <v>683</v>
      </c>
      <c r="T685" s="1"/>
      <c r="U685" s="1"/>
      <c r="V685" s="1" t="s">
        <v>13934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5725</v>
      </c>
      <c r="G686" s="1" t="s">
        <v>7338</v>
      </c>
      <c r="H686" s="1" t="s">
        <v>8826</v>
      </c>
      <c r="I686" s="1" t="s">
        <v>10403</v>
      </c>
      <c r="J686" s="1"/>
      <c r="K686" s="1" t="s">
        <v>11379</v>
      </c>
      <c r="L686" s="1" t="s">
        <v>684</v>
      </c>
      <c r="M686" s="1" t="s">
        <v>12063</v>
      </c>
      <c r="N686" s="1" t="s">
        <v>13051</v>
      </c>
      <c r="O686" s="1" t="s">
        <v>684</v>
      </c>
      <c r="P686" s="1" t="s">
        <v>13054</v>
      </c>
      <c r="Q686" s="1" t="s">
        <v>13374</v>
      </c>
      <c r="R686" s="1" t="s">
        <v>13924</v>
      </c>
      <c r="S686" s="1" t="s">
        <v>684</v>
      </c>
      <c r="T686" s="1"/>
      <c r="U686" s="1"/>
      <c r="V686" s="1" t="s">
        <v>13934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5726</v>
      </c>
      <c r="G687" s="1" t="s">
        <v>7339</v>
      </c>
      <c r="H687" s="1" t="s">
        <v>8820</v>
      </c>
      <c r="I687" s="1" t="s">
        <v>10404</v>
      </c>
      <c r="J687" s="1"/>
      <c r="K687" s="1" t="s">
        <v>11379</v>
      </c>
      <c r="L687" s="1" t="s">
        <v>685</v>
      </c>
      <c r="M687" s="1" t="s">
        <v>12064</v>
      </c>
      <c r="N687" s="1" t="s">
        <v>13051</v>
      </c>
      <c r="O687" s="1" t="s">
        <v>685</v>
      </c>
      <c r="P687" s="1" t="s">
        <v>13054</v>
      </c>
      <c r="Q687" s="1" t="s">
        <v>13368</v>
      </c>
      <c r="R687" s="1" t="s">
        <v>13924</v>
      </c>
      <c r="S687" s="1" t="s">
        <v>685</v>
      </c>
      <c r="T687" s="1"/>
      <c r="U687" s="1"/>
      <c r="V687" s="1" t="s">
        <v>13934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5727</v>
      </c>
      <c r="G688" s="1" t="s">
        <v>7340</v>
      </c>
      <c r="H688" s="1" t="s">
        <v>8827</v>
      </c>
      <c r="I688" s="1" t="s">
        <v>10405</v>
      </c>
      <c r="J688" s="1"/>
      <c r="K688" s="1" t="s">
        <v>11379</v>
      </c>
      <c r="L688" s="1" t="s">
        <v>686</v>
      </c>
      <c r="M688" s="1" t="s">
        <v>12065</v>
      </c>
      <c r="N688" s="1" t="s">
        <v>13051</v>
      </c>
      <c r="O688" s="1" t="s">
        <v>686</v>
      </c>
      <c r="P688" s="1" t="s">
        <v>13054</v>
      </c>
      <c r="Q688" s="1" t="s">
        <v>13375</v>
      </c>
      <c r="R688" s="1" t="s">
        <v>13924</v>
      </c>
      <c r="S688" s="1" t="s">
        <v>686</v>
      </c>
      <c r="T688" s="1"/>
      <c r="U688" s="1"/>
      <c r="V688" s="1" t="s">
        <v>13934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5728</v>
      </c>
      <c r="G689" s="1" t="s">
        <v>7341</v>
      </c>
      <c r="H689" s="1" t="s">
        <v>8828</v>
      </c>
      <c r="I689" s="1" t="s">
        <v>10406</v>
      </c>
      <c r="J689" s="1"/>
      <c r="K689" s="1" t="s">
        <v>11379</v>
      </c>
      <c r="L689" s="1" t="s">
        <v>687</v>
      </c>
      <c r="M689" s="1" t="s">
        <v>12066</v>
      </c>
      <c r="N689" s="1" t="s">
        <v>13051</v>
      </c>
      <c r="O689" s="1" t="s">
        <v>687</v>
      </c>
      <c r="P689" s="1" t="s">
        <v>13054</v>
      </c>
      <c r="Q689" s="1" t="s">
        <v>13376</v>
      </c>
      <c r="R689" s="1" t="s">
        <v>13924</v>
      </c>
      <c r="S689" s="1" t="s">
        <v>687</v>
      </c>
      <c r="T689" s="1"/>
      <c r="U689" s="1"/>
      <c r="V689" s="1" t="s">
        <v>13934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5729</v>
      </c>
      <c r="G690" s="1" t="s">
        <v>7342</v>
      </c>
      <c r="H690" s="1" t="s">
        <v>8829</v>
      </c>
      <c r="I690" s="1" t="s">
        <v>10407</v>
      </c>
      <c r="J690" s="1"/>
      <c r="K690" s="1" t="s">
        <v>11379</v>
      </c>
      <c r="L690" s="1" t="s">
        <v>688</v>
      </c>
      <c r="M690" s="1" t="s">
        <v>12067</v>
      </c>
      <c r="N690" s="1" t="s">
        <v>13051</v>
      </c>
      <c r="O690" s="1" t="s">
        <v>688</v>
      </c>
      <c r="P690" s="1" t="s">
        <v>13054</v>
      </c>
      <c r="Q690" s="1" t="s">
        <v>13377</v>
      </c>
      <c r="R690" s="1" t="s">
        <v>13924</v>
      </c>
      <c r="S690" s="1" t="s">
        <v>688</v>
      </c>
      <c r="T690" s="1"/>
      <c r="U690" s="1"/>
      <c r="V690" s="1" t="s">
        <v>13934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5730</v>
      </c>
      <c r="G691" s="1" t="s">
        <v>7343</v>
      </c>
      <c r="H691" s="1" t="s">
        <v>8830</v>
      </c>
      <c r="I691" s="1" t="s">
        <v>10408</v>
      </c>
      <c r="J691" s="1"/>
      <c r="K691" s="1" t="s">
        <v>11379</v>
      </c>
      <c r="L691" s="1" t="s">
        <v>689</v>
      </c>
      <c r="M691" s="1" t="s">
        <v>12068</v>
      </c>
      <c r="N691" s="1" t="s">
        <v>13051</v>
      </c>
      <c r="O691" s="1" t="s">
        <v>689</v>
      </c>
      <c r="P691" s="1" t="s">
        <v>13054</v>
      </c>
      <c r="Q691" s="1" t="s">
        <v>13378</v>
      </c>
      <c r="R691" s="1" t="s">
        <v>13924</v>
      </c>
      <c r="S691" s="1" t="s">
        <v>689</v>
      </c>
      <c r="T691" s="1"/>
      <c r="U691" s="1"/>
      <c r="V691" s="1" t="s">
        <v>13934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5731</v>
      </c>
      <c r="G692" s="1" t="s">
        <v>7344</v>
      </c>
      <c r="H692" s="1" t="s">
        <v>8831</v>
      </c>
      <c r="I692" s="1" t="s">
        <v>10409</v>
      </c>
      <c r="J692" s="1"/>
      <c r="K692" s="1" t="s">
        <v>11379</v>
      </c>
      <c r="L692" s="1" t="s">
        <v>690</v>
      </c>
      <c r="M692" s="1" t="s">
        <v>12069</v>
      </c>
      <c r="N692" s="1" t="s">
        <v>13051</v>
      </c>
      <c r="O692" s="1" t="s">
        <v>690</v>
      </c>
      <c r="P692" s="1" t="s">
        <v>13054</v>
      </c>
      <c r="Q692" s="1" t="s">
        <v>13379</v>
      </c>
      <c r="R692" s="1" t="s">
        <v>13924</v>
      </c>
      <c r="S692" s="1" t="s">
        <v>690</v>
      </c>
      <c r="T692" s="1"/>
      <c r="U692" s="1"/>
      <c r="V692" s="1" t="s">
        <v>13934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5732</v>
      </c>
      <c r="G693" s="1" t="s">
        <v>7345</v>
      </c>
      <c r="H693" s="1" t="s">
        <v>8832</v>
      </c>
      <c r="I693" s="1" t="s">
        <v>10410</v>
      </c>
      <c r="J693" s="1"/>
      <c r="K693" s="1" t="s">
        <v>11379</v>
      </c>
      <c r="L693" s="1" t="s">
        <v>691</v>
      </c>
      <c r="M693" s="1" t="s">
        <v>12070</v>
      </c>
      <c r="N693" s="1" t="s">
        <v>13051</v>
      </c>
      <c r="O693" s="1" t="s">
        <v>691</v>
      </c>
      <c r="P693" s="1" t="s">
        <v>13054</v>
      </c>
      <c r="Q693" s="1" t="s">
        <v>13380</v>
      </c>
      <c r="R693" s="1" t="s">
        <v>13924</v>
      </c>
      <c r="S693" s="1" t="s">
        <v>691</v>
      </c>
      <c r="T693" s="1"/>
      <c r="U693" s="1"/>
      <c r="V693" s="1" t="s">
        <v>13934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5733</v>
      </c>
      <c r="G694" s="1" t="s">
        <v>7346</v>
      </c>
      <c r="H694" s="1" t="s">
        <v>8822</v>
      </c>
      <c r="I694" s="1" t="s">
        <v>10411</v>
      </c>
      <c r="J694" s="1"/>
      <c r="K694" s="1" t="s">
        <v>11379</v>
      </c>
      <c r="L694" s="1" t="s">
        <v>692</v>
      </c>
      <c r="M694" s="1" t="s">
        <v>12071</v>
      </c>
      <c r="N694" s="1" t="s">
        <v>13051</v>
      </c>
      <c r="O694" s="1" t="s">
        <v>692</v>
      </c>
      <c r="P694" s="1" t="s">
        <v>13054</v>
      </c>
      <c r="Q694" s="1" t="s">
        <v>13370</v>
      </c>
      <c r="R694" s="1" t="s">
        <v>13924</v>
      </c>
      <c r="S694" s="1" t="s">
        <v>692</v>
      </c>
      <c r="T694" s="1"/>
      <c r="U694" s="1"/>
      <c r="V694" s="1" t="s">
        <v>13934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5734</v>
      </c>
      <c r="G695" s="1" t="s">
        <v>7347</v>
      </c>
      <c r="H695" s="1" t="s">
        <v>8833</v>
      </c>
      <c r="I695" s="1" t="s">
        <v>10412</v>
      </c>
      <c r="J695" s="1"/>
      <c r="K695" s="1" t="s">
        <v>11379</v>
      </c>
      <c r="L695" s="1" t="s">
        <v>693</v>
      </c>
      <c r="M695" s="1" t="s">
        <v>12072</v>
      </c>
      <c r="N695" s="1" t="s">
        <v>13051</v>
      </c>
      <c r="O695" s="1" t="s">
        <v>693</v>
      </c>
      <c r="P695" s="1" t="s">
        <v>13054</v>
      </c>
      <c r="Q695" s="1" t="s">
        <v>13381</v>
      </c>
      <c r="R695" s="1" t="s">
        <v>13924</v>
      </c>
      <c r="S695" s="1" t="s">
        <v>693</v>
      </c>
      <c r="T695" s="1"/>
      <c r="U695" s="1"/>
      <c r="V695" s="1" t="s">
        <v>13934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5735</v>
      </c>
      <c r="G696" s="1" t="s">
        <v>7348</v>
      </c>
      <c r="H696" s="1" t="s">
        <v>8834</v>
      </c>
      <c r="I696" s="1" t="s">
        <v>10413</v>
      </c>
      <c r="J696" s="1"/>
      <c r="K696" s="1" t="s">
        <v>11379</v>
      </c>
      <c r="L696" s="1" t="s">
        <v>694</v>
      </c>
      <c r="M696" s="1" t="s">
        <v>12073</v>
      </c>
      <c r="N696" s="1" t="s">
        <v>13051</v>
      </c>
      <c r="O696" s="1" t="s">
        <v>694</v>
      </c>
      <c r="P696" s="1" t="s">
        <v>13054</v>
      </c>
      <c r="Q696" s="1" t="s">
        <v>13382</v>
      </c>
      <c r="R696" s="1" t="s">
        <v>13924</v>
      </c>
      <c r="S696" s="1" t="s">
        <v>694</v>
      </c>
      <c r="T696" s="1"/>
      <c r="U696" s="1"/>
      <c r="V696" s="1" t="s">
        <v>13934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5736</v>
      </c>
      <c r="G697" s="1" t="s">
        <v>7349</v>
      </c>
      <c r="H697" s="1" t="s">
        <v>8835</v>
      </c>
      <c r="I697" s="1" t="s">
        <v>10414</v>
      </c>
      <c r="J697" s="1"/>
      <c r="K697" s="1" t="s">
        <v>11379</v>
      </c>
      <c r="L697" s="1" t="s">
        <v>695</v>
      </c>
      <c r="M697" s="1" t="s">
        <v>12074</v>
      </c>
      <c r="N697" s="1" t="s">
        <v>13051</v>
      </c>
      <c r="O697" s="1" t="s">
        <v>695</v>
      </c>
      <c r="P697" s="1" t="s">
        <v>13054</v>
      </c>
      <c r="Q697" s="1" t="s">
        <v>13383</v>
      </c>
      <c r="R697" s="1" t="s">
        <v>13924</v>
      </c>
      <c r="S697" s="1" t="s">
        <v>695</v>
      </c>
      <c r="T697" s="1"/>
      <c r="U697" s="1"/>
      <c r="V697" s="1" t="s">
        <v>13934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5737</v>
      </c>
      <c r="G698" s="1" t="s">
        <v>7350</v>
      </c>
      <c r="H698" s="1" t="s">
        <v>8836</v>
      </c>
      <c r="I698" s="1" t="s">
        <v>10415</v>
      </c>
      <c r="J698" s="1"/>
      <c r="K698" s="1" t="s">
        <v>11379</v>
      </c>
      <c r="L698" s="1" t="s">
        <v>696</v>
      </c>
      <c r="M698" s="1" t="s">
        <v>12075</v>
      </c>
      <c r="N698" s="1" t="s">
        <v>13051</v>
      </c>
      <c r="O698" s="1" t="s">
        <v>696</v>
      </c>
      <c r="P698" s="1" t="s">
        <v>13054</v>
      </c>
      <c r="Q698" s="1" t="s">
        <v>13384</v>
      </c>
      <c r="R698" s="1" t="s">
        <v>13924</v>
      </c>
      <c r="S698" s="1" t="s">
        <v>696</v>
      </c>
      <c r="T698" s="1"/>
      <c r="U698" s="1"/>
      <c r="V698" s="1" t="s">
        <v>13934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5738</v>
      </c>
      <c r="G699" s="1" t="s">
        <v>7351</v>
      </c>
      <c r="H699" s="1" t="s">
        <v>8837</v>
      </c>
      <c r="I699" s="1" t="s">
        <v>10416</v>
      </c>
      <c r="J699" s="1"/>
      <c r="K699" s="1" t="s">
        <v>11379</v>
      </c>
      <c r="L699" s="1" t="s">
        <v>697</v>
      </c>
      <c r="M699" s="1" t="s">
        <v>12076</v>
      </c>
      <c r="N699" s="1" t="s">
        <v>13051</v>
      </c>
      <c r="O699" s="1" t="s">
        <v>697</v>
      </c>
      <c r="P699" s="1" t="s">
        <v>13054</v>
      </c>
      <c r="Q699" s="1" t="s">
        <v>13385</v>
      </c>
      <c r="R699" s="1" t="s">
        <v>13924</v>
      </c>
      <c r="S699" s="1" t="s">
        <v>697</v>
      </c>
      <c r="T699" s="1"/>
      <c r="U699" s="1"/>
      <c r="V699" s="1" t="s">
        <v>13934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4083</v>
      </c>
      <c r="F700" s="1" t="s">
        <v>5738</v>
      </c>
      <c r="G700" s="1" t="s">
        <v>7352</v>
      </c>
      <c r="H700" s="1" t="s">
        <v>8837</v>
      </c>
      <c r="I700" s="1" t="s">
        <v>10417</v>
      </c>
      <c r="J700" s="1"/>
      <c r="K700" s="1" t="s">
        <v>11379</v>
      </c>
      <c r="L700" s="1" t="s">
        <v>698</v>
      </c>
      <c r="M700" s="1" t="s">
        <v>12077</v>
      </c>
      <c r="N700" s="1" t="s">
        <v>13051</v>
      </c>
      <c r="O700" s="1" t="s">
        <v>698</v>
      </c>
      <c r="P700" s="1" t="s">
        <v>13054</v>
      </c>
      <c r="Q700" s="1" t="s">
        <v>13385</v>
      </c>
      <c r="R700" s="1" t="s">
        <v>13924</v>
      </c>
      <c r="S700" s="1" t="s">
        <v>698</v>
      </c>
      <c r="T700" s="1"/>
      <c r="U700" s="1"/>
      <c r="V700" s="1" t="s">
        <v>13934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4084</v>
      </c>
      <c r="F701" s="1" t="s">
        <v>5739</v>
      </c>
      <c r="G701" s="1" t="s">
        <v>7353</v>
      </c>
      <c r="H701" s="1" t="s">
        <v>8838</v>
      </c>
      <c r="I701" s="1" t="s">
        <v>10418</v>
      </c>
      <c r="J701" s="1"/>
      <c r="K701" s="1" t="s">
        <v>11379</v>
      </c>
      <c r="L701" s="1" t="s">
        <v>699</v>
      </c>
      <c r="M701" s="1" t="s">
        <v>12078</v>
      </c>
      <c r="N701" s="1" t="s">
        <v>13051</v>
      </c>
      <c r="O701" s="1" t="s">
        <v>699</v>
      </c>
      <c r="P701" s="1" t="s">
        <v>13054</v>
      </c>
      <c r="Q701" s="1" t="s">
        <v>13386</v>
      </c>
      <c r="R701" s="1" t="s">
        <v>13924</v>
      </c>
      <c r="S701" s="1" t="s">
        <v>699</v>
      </c>
      <c r="T701" s="1"/>
      <c r="U701" s="1"/>
      <c r="V701" s="1" t="s">
        <v>13934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4085</v>
      </c>
      <c r="F702" s="1" t="s">
        <v>5740</v>
      </c>
      <c r="G702" s="1" t="s">
        <v>7354</v>
      </c>
      <c r="H702" s="1" t="s">
        <v>8836</v>
      </c>
      <c r="I702" s="1" t="s">
        <v>10419</v>
      </c>
      <c r="J702" s="1"/>
      <c r="K702" s="1" t="s">
        <v>11379</v>
      </c>
      <c r="L702" s="1" t="s">
        <v>700</v>
      </c>
      <c r="M702" s="1" t="s">
        <v>12079</v>
      </c>
      <c r="N702" s="1" t="s">
        <v>13051</v>
      </c>
      <c r="O702" s="1" t="s">
        <v>700</v>
      </c>
      <c r="P702" s="1" t="s">
        <v>13054</v>
      </c>
      <c r="Q702" s="1" t="s">
        <v>13384</v>
      </c>
      <c r="R702" s="1" t="s">
        <v>13924</v>
      </c>
      <c r="S702" s="1" t="s">
        <v>700</v>
      </c>
      <c r="T702" s="1"/>
      <c r="U702" s="1"/>
      <c r="V702" s="1" t="s">
        <v>13934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4086</v>
      </c>
      <c r="F703" s="1" t="s">
        <v>5741</v>
      </c>
      <c r="G703" s="1" t="s">
        <v>7355</v>
      </c>
      <c r="H703" s="1" t="s">
        <v>8839</v>
      </c>
      <c r="I703" s="1" t="s">
        <v>10420</v>
      </c>
      <c r="J703" s="1"/>
      <c r="K703" s="1" t="s">
        <v>11379</v>
      </c>
      <c r="L703" s="1" t="s">
        <v>701</v>
      </c>
      <c r="M703" s="1" t="s">
        <v>12080</v>
      </c>
      <c r="N703" s="1" t="s">
        <v>13051</v>
      </c>
      <c r="O703" s="1" t="s">
        <v>701</v>
      </c>
      <c r="P703" s="1" t="s">
        <v>13054</v>
      </c>
      <c r="Q703" s="1" t="s">
        <v>13387</v>
      </c>
      <c r="R703" s="1" t="s">
        <v>13924</v>
      </c>
      <c r="S703" s="1" t="s">
        <v>701</v>
      </c>
      <c r="T703" s="1"/>
      <c r="U703" s="1"/>
      <c r="V703" s="1" t="s">
        <v>13934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4087</v>
      </c>
      <c r="F704" s="1" t="s">
        <v>5742</v>
      </c>
      <c r="G704" s="1" t="s">
        <v>7356</v>
      </c>
      <c r="H704" s="1" t="s">
        <v>8840</v>
      </c>
      <c r="I704" s="1" t="s">
        <v>10421</v>
      </c>
      <c r="J704" s="1"/>
      <c r="K704" s="1" t="s">
        <v>11379</v>
      </c>
      <c r="L704" s="1" t="s">
        <v>702</v>
      </c>
      <c r="M704" s="1" t="s">
        <v>12081</v>
      </c>
      <c r="N704" s="1" t="s">
        <v>13051</v>
      </c>
      <c r="O704" s="1" t="s">
        <v>702</v>
      </c>
      <c r="P704" s="1" t="s">
        <v>13054</v>
      </c>
      <c r="Q704" s="1" t="s">
        <v>13388</v>
      </c>
      <c r="R704" s="1" t="s">
        <v>13924</v>
      </c>
      <c r="S704" s="1" t="s">
        <v>702</v>
      </c>
      <c r="T704" s="1"/>
      <c r="U704" s="1"/>
      <c r="V704" s="1" t="s">
        <v>13934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4088</v>
      </c>
      <c r="F705" s="1" t="s">
        <v>5743</v>
      </c>
      <c r="G705" s="1" t="s">
        <v>7357</v>
      </c>
      <c r="H705" s="1" t="s">
        <v>8841</v>
      </c>
      <c r="I705" s="1" t="s">
        <v>10422</v>
      </c>
      <c r="J705" s="1"/>
      <c r="K705" s="1" t="s">
        <v>11379</v>
      </c>
      <c r="L705" s="1" t="s">
        <v>703</v>
      </c>
      <c r="M705" s="1" t="s">
        <v>12082</v>
      </c>
      <c r="N705" s="1" t="s">
        <v>13051</v>
      </c>
      <c r="O705" s="1" t="s">
        <v>703</v>
      </c>
      <c r="P705" s="1" t="s">
        <v>13054</v>
      </c>
      <c r="Q705" s="1" t="s">
        <v>13389</v>
      </c>
      <c r="R705" s="1" t="s">
        <v>13924</v>
      </c>
      <c r="S705" s="1" t="s">
        <v>703</v>
      </c>
      <c r="T705" s="1"/>
      <c r="U705" s="1"/>
      <c r="V705" s="1" t="s">
        <v>13934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4089</v>
      </c>
      <c r="F706" s="1" t="s">
        <v>5744</v>
      </c>
      <c r="G706" s="1" t="s">
        <v>7358</v>
      </c>
      <c r="H706" s="1" t="s">
        <v>8842</v>
      </c>
      <c r="I706" s="1" t="s">
        <v>10423</v>
      </c>
      <c r="J706" s="1"/>
      <c r="K706" s="1" t="s">
        <v>11379</v>
      </c>
      <c r="L706" s="1" t="s">
        <v>704</v>
      </c>
      <c r="M706" s="1" t="s">
        <v>12083</v>
      </c>
      <c r="N706" s="1" t="s">
        <v>13051</v>
      </c>
      <c r="O706" s="1" t="s">
        <v>704</v>
      </c>
      <c r="P706" s="1" t="s">
        <v>13054</v>
      </c>
      <c r="Q706" s="1" t="s">
        <v>13390</v>
      </c>
      <c r="R706" s="1" t="s">
        <v>13924</v>
      </c>
      <c r="S706" s="1" t="s">
        <v>704</v>
      </c>
      <c r="T706" s="1"/>
      <c r="U706" s="1"/>
      <c r="V706" s="1" t="s">
        <v>13934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4090</v>
      </c>
      <c r="F707" s="1" t="s">
        <v>5745</v>
      </c>
      <c r="G707" s="1" t="s">
        <v>7359</v>
      </c>
      <c r="H707" s="1" t="s">
        <v>8843</v>
      </c>
      <c r="I707" s="1" t="s">
        <v>10424</v>
      </c>
      <c r="J707" s="1"/>
      <c r="K707" s="1" t="s">
        <v>11379</v>
      </c>
      <c r="L707" s="1" t="s">
        <v>705</v>
      </c>
      <c r="M707" s="1" t="s">
        <v>12084</v>
      </c>
      <c r="N707" s="1" t="s">
        <v>13051</v>
      </c>
      <c r="O707" s="1" t="s">
        <v>705</v>
      </c>
      <c r="P707" s="1" t="s">
        <v>13054</v>
      </c>
      <c r="Q707" s="1" t="s">
        <v>13391</v>
      </c>
      <c r="R707" s="1" t="s">
        <v>13924</v>
      </c>
      <c r="S707" s="1" t="s">
        <v>705</v>
      </c>
      <c r="T707" s="1"/>
      <c r="U707" s="1"/>
      <c r="V707" s="1" t="s">
        <v>13934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4091</v>
      </c>
      <c r="F708" s="1" t="s">
        <v>5746</v>
      </c>
      <c r="G708" s="1" t="s">
        <v>7360</v>
      </c>
      <c r="H708" s="1" t="s">
        <v>8844</v>
      </c>
      <c r="I708" s="1" t="s">
        <v>10425</v>
      </c>
      <c r="J708" s="1"/>
      <c r="K708" s="1" t="s">
        <v>11379</v>
      </c>
      <c r="L708" s="1" t="s">
        <v>706</v>
      </c>
      <c r="M708" s="1" t="s">
        <v>12085</v>
      </c>
      <c r="N708" s="1" t="s">
        <v>13051</v>
      </c>
      <c r="O708" s="1" t="s">
        <v>706</v>
      </c>
      <c r="P708" s="1" t="s">
        <v>13054</v>
      </c>
      <c r="Q708" s="1" t="s">
        <v>13392</v>
      </c>
      <c r="R708" s="1" t="s">
        <v>13924</v>
      </c>
      <c r="S708" s="1" t="s">
        <v>706</v>
      </c>
      <c r="T708" s="1"/>
      <c r="U708" s="1"/>
      <c r="V708" s="1" t="s">
        <v>13934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4092</v>
      </c>
      <c r="F709" s="1" t="s">
        <v>5747</v>
      </c>
      <c r="G709" s="1" t="s">
        <v>7361</v>
      </c>
      <c r="H709" s="1" t="s">
        <v>8845</v>
      </c>
      <c r="I709" s="1" t="s">
        <v>10426</v>
      </c>
      <c r="J709" s="1"/>
      <c r="K709" s="1" t="s">
        <v>11379</v>
      </c>
      <c r="L709" s="1" t="s">
        <v>707</v>
      </c>
      <c r="M709" s="1" t="s">
        <v>12086</v>
      </c>
      <c r="N709" s="1" t="s">
        <v>13051</v>
      </c>
      <c r="O709" s="1" t="s">
        <v>707</v>
      </c>
      <c r="P709" s="1" t="s">
        <v>13054</v>
      </c>
      <c r="Q709" s="1" t="s">
        <v>13393</v>
      </c>
      <c r="R709" s="1" t="s">
        <v>13924</v>
      </c>
      <c r="S709" s="1" t="s">
        <v>707</v>
      </c>
      <c r="T709" s="1"/>
      <c r="U709" s="1"/>
      <c r="V709" s="1" t="s">
        <v>13934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4093</v>
      </c>
      <c r="F710" s="1" t="s">
        <v>5748</v>
      </c>
      <c r="G710" s="1" t="s">
        <v>7362</v>
      </c>
      <c r="H710" s="1" t="s">
        <v>8836</v>
      </c>
      <c r="I710" s="1" t="s">
        <v>10427</v>
      </c>
      <c r="J710" s="1"/>
      <c r="K710" s="1" t="s">
        <v>11379</v>
      </c>
      <c r="L710" s="1" t="s">
        <v>708</v>
      </c>
      <c r="M710" s="1" t="s">
        <v>12087</v>
      </c>
      <c r="N710" s="1" t="s">
        <v>13051</v>
      </c>
      <c r="O710" s="1" t="s">
        <v>708</v>
      </c>
      <c r="P710" s="1" t="s">
        <v>13054</v>
      </c>
      <c r="Q710" s="1" t="s">
        <v>13384</v>
      </c>
      <c r="R710" s="1" t="s">
        <v>13924</v>
      </c>
      <c r="S710" s="1" t="s">
        <v>708</v>
      </c>
      <c r="T710" s="1"/>
      <c r="U710" s="1"/>
      <c r="V710" s="1" t="s">
        <v>13934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4094</v>
      </c>
      <c r="F711" s="1" t="s">
        <v>5749</v>
      </c>
      <c r="G711" s="1" t="s">
        <v>7363</v>
      </c>
      <c r="H711" s="1" t="s">
        <v>8846</v>
      </c>
      <c r="I711" s="1" t="s">
        <v>10428</v>
      </c>
      <c r="J711" s="1"/>
      <c r="K711" s="1" t="s">
        <v>11379</v>
      </c>
      <c r="L711" s="1" t="s">
        <v>709</v>
      </c>
      <c r="M711" s="1" t="s">
        <v>12088</v>
      </c>
      <c r="N711" s="1" t="s">
        <v>13051</v>
      </c>
      <c r="O711" s="1" t="s">
        <v>709</v>
      </c>
      <c r="P711" s="1" t="s">
        <v>13054</v>
      </c>
      <c r="Q711" s="1" t="s">
        <v>13394</v>
      </c>
      <c r="R711" s="1" t="s">
        <v>13924</v>
      </c>
      <c r="S711" s="1" t="s">
        <v>709</v>
      </c>
      <c r="T711" s="1"/>
      <c r="U711" s="1"/>
      <c r="V711" s="1" t="s">
        <v>13934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4095</v>
      </c>
      <c r="F712" s="1" t="s">
        <v>5750</v>
      </c>
      <c r="G712" s="1" t="s">
        <v>7364</v>
      </c>
      <c r="H712" s="1" t="s">
        <v>8847</v>
      </c>
      <c r="I712" s="1" t="s">
        <v>10429</v>
      </c>
      <c r="J712" s="1"/>
      <c r="K712" s="1" t="s">
        <v>11379</v>
      </c>
      <c r="L712" s="1" t="s">
        <v>710</v>
      </c>
      <c r="M712" s="1" t="s">
        <v>12089</v>
      </c>
      <c r="N712" s="1" t="s">
        <v>13051</v>
      </c>
      <c r="O712" s="1" t="s">
        <v>710</v>
      </c>
      <c r="P712" s="1" t="s">
        <v>13054</v>
      </c>
      <c r="Q712" s="1" t="s">
        <v>13395</v>
      </c>
      <c r="R712" s="1" t="s">
        <v>13924</v>
      </c>
      <c r="S712" s="1" t="s">
        <v>710</v>
      </c>
      <c r="T712" s="1"/>
      <c r="U712" s="1"/>
      <c r="V712" s="1" t="s">
        <v>13934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4096</v>
      </c>
      <c r="F713" s="1" t="s">
        <v>5751</v>
      </c>
      <c r="G713" s="1" t="s">
        <v>7365</v>
      </c>
      <c r="H713" s="1" t="s">
        <v>8848</v>
      </c>
      <c r="I713" s="1" t="s">
        <v>10430</v>
      </c>
      <c r="J713" s="1"/>
      <c r="K713" s="1" t="s">
        <v>11379</v>
      </c>
      <c r="L713" s="1" t="s">
        <v>711</v>
      </c>
      <c r="M713" s="1" t="s">
        <v>12090</v>
      </c>
      <c r="N713" s="1" t="s">
        <v>13051</v>
      </c>
      <c r="O713" s="1" t="s">
        <v>711</v>
      </c>
      <c r="P713" s="1" t="s">
        <v>13054</v>
      </c>
      <c r="Q713" s="1" t="s">
        <v>13396</v>
      </c>
      <c r="R713" s="1" t="s">
        <v>13924</v>
      </c>
      <c r="S713" s="1" t="s">
        <v>711</v>
      </c>
      <c r="T713" s="1"/>
      <c r="U713" s="1"/>
      <c r="V713" s="1" t="s">
        <v>13934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4097</v>
      </c>
      <c r="F714" s="1" t="s">
        <v>5752</v>
      </c>
      <c r="G714" s="1" t="s">
        <v>7366</v>
      </c>
      <c r="H714" s="1" t="s">
        <v>8849</v>
      </c>
      <c r="I714" s="1" t="s">
        <v>10431</v>
      </c>
      <c r="J714" s="1"/>
      <c r="K714" s="1" t="s">
        <v>11379</v>
      </c>
      <c r="L714" s="1" t="s">
        <v>712</v>
      </c>
      <c r="M714" s="1" t="s">
        <v>12091</v>
      </c>
      <c r="N714" s="1" t="s">
        <v>13051</v>
      </c>
      <c r="O714" s="1" t="s">
        <v>712</v>
      </c>
      <c r="P714" s="1" t="s">
        <v>13054</v>
      </c>
      <c r="Q714" s="1" t="s">
        <v>13397</v>
      </c>
      <c r="R714" s="1" t="s">
        <v>13924</v>
      </c>
      <c r="S714" s="1" t="s">
        <v>712</v>
      </c>
      <c r="T714" s="1"/>
      <c r="U714" s="1"/>
      <c r="V714" s="1" t="s">
        <v>13934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5753</v>
      </c>
      <c r="G715" s="1" t="s">
        <v>7367</v>
      </c>
      <c r="H715" s="1" t="s">
        <v>8850</v>
      </c>
      <c r="I715" s="1" t="s">
        <v>10432</v>
      </c>
      <c r="J715" s="1"/>
      <c r="K715" s="1" t="s">
        <v>11379</v>
      </c>
      <c r="L715" s="1" t="s">
        <v>713</v>
      </c>
      <c r="M715" s="1" t="s">
        <v>12092</v>
      </c>
      <c r="N715" s="1" t="s">
        <v>13051</v>
      </c>
      <c r="O715" s="1" t="s">
        <v>713</v>
      </c>
      <c r="P715" s="1" t="s">
        <v>13054</v>
      </c>
      <c r="Q715" s="1" t="s">
        <v>13398</v>
      </c>
      <c r="R715" s="1" t="s">
        <v>13924</v>
      </c>
      <c r="S715" s="1" t="s">
        <v>713</v>
      </c>
      <c r="T715" s="1"/>
      <c r="U715" s="1"/>
      <c r="V715" s="1" t="s">
        <v>13934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4099</v>
      </c>
      <c r="F716" s="1" t="s">
        <v>5754</v>
      </c>
      <c r="G716" s="1" t="s">
        <v>7368</v>
      </c>
      <c r="H716" s="1" t="s">
        <v>5754</v>
      </c>
      <c r="I716" s="1" t="s">
        <v>10433</v>
      </c>
      <c r="J716" s="1"/>
      <c r="K716" s="1" t="s">
        <v>11379</v>
      </c>
      <c r="L716" s="1" t="s">
        <v>714</v>
      </c>
      <c r="M716" s="1" t="s">
        <v>12093</v>
      </c>
      <c r="N716" s="1" t="s">
        <v>13051</v>
      </c>
      <c r="O716" s="1" t="s">
        <v>714</v>
      </c>
      <c r="P716" s="1" t="s">
        <v>13054</v>
      </c>
      <c r="Q716" s="1" t="s">
        <v>13399</v>
      </c>
      <c r="R716" s="1" t="s">
        <v>13924</v>
      </c>
      <c r="S716" s="1" t="s">
        <v>714</v>
      </c>
      <c r="T716" s="1"/>
      <c r="U716" s="1"/>
      <c r="V716" s="1" t="s">
        <v>13934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5755</v>
      </c>
      <c r="G717" s="1" t="s">
        <v>7369</v>
      </c>
      <c r="H717" s="1" t="s">
        <v>8851</v>
      </c>
      <c r="I717" s="1" t="s">
        <v>10434</v>
      </c>
      <c r="J717" s="1"/>
      <c r="K717" s="1" t="s">
        <v>11379</v>
      </c>
      <c r="L717" s="1" t="s">
        <v>715</v>
      </c>
      <c r="M717" s="1" t="s">
        <v>12094</v>
      </c>
      <c r="N717" s="1" t="s">
        <v>13051</v>
      </c>
      <c r="O717" s="1" t="s">
        <v>715</v>
      </c>
      <c r="P717" s="1" t="s">
        <v>13054</v>
      </c>
      <c r="Q717" s="1" t="s">
        <v>13400</v>
      </c>
      <c r="R717" s="1" t="s">
        <v>13924</v>
      </c>
      <c r="S717" s="1" t="s">
        <v>715</v>
      </c>
      <c r="T717" s="1"/>
      <c r="U717" s="1"/>
      <c r="V717" s="1" t="s">
        <v>13934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4101</v>
      </c>
      <c r="F718" s="1" t="s">
        <v>5756</v>
      </c>
      <c r="G718" s="1" t="s">
        <v>7370</v>
      </c>
      <c r="H718" s="1" t="s">
        <v>8852</v>
      </c>
      <c r="I718" s="1" t="s">
        <v>10435</v>
      </c>
      <c r="J718" s="1"/>
      <c r="K718" s="1" t="s">
        <v>11379</v>
      </c>
      <c r="L718" s="1" t="s">
        <v>716</v>
      </c>
      <c r="M718" s="1" t="s">
        <v>12095</v>
      </c>
      <c r="N718" s="1" t="s">
        <v>13051</v>
      </c>
      <c r="O718" s="1" t="s">
        <v>716</v>
      </c>
      <c r="P718" s="1" t="s">
        <v>13054</v>
      </c>
      <c r="Q718" s="1" t="s">
        <v>13401</v>
      </c>
      <c r="R718" s="1" t="s">
        <v>13924</v>
      </c>
      <c r="S718" s="1" t="s">
        <v>716</v>
      </c>
      <c r="T718" s="1"/>
      <c r="U718" s="1"/>
      <c r="V718" s="1" t="s">
        <v>13934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4102</v>
      </c>
      <c r="F719" s="1" t="s">
        <v>5757</v>
      </c>
      <c r="G719" s="1" t="s">
        <v>7371</v>
      </c>
      <c r="H719" s="1" t="s">
        <v>8853</v>
      </c>
      <c r="I719" s="1" t="s">
        <v>10436</v>
      </c>
      <c r="J719" s="1"/>
      <c r="K719" s="1" t="s">
        <v>11379</v>
      </c>
      <c r="L719" s="1" t="s">
        <v>717</v>
      </c>
      <c r="M719" s="1" t="s">
        <v>12096</v>
      </c>
      <c r="N719" s="1" t="s">
        <v>13051</v>
      </c>
      <c r="O719" s="1" t="s">
        <v>717</v>
      </c>
      <c r="P719" s="1" t="s">
        <v>13054</v>
      </c>
      <c r="Q719" s="1" t="s">
        <v>13402</v>
      </c>
      <c r="R719" s="1" t="s">
        <v>13924</v>
      </c>
      <c r="S719" s="1" t="s">
        <v>717</v>
      </c>
      <c r="T719" s="1"/>
      <c r="U719" s="1"/>
      <c r="V719" s="1" t="s">
        <v>13934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5758</v>
      </c>
      <c r="G720" s="1" t="s">
        <v>7372</v>
      </c>
      <c r="H720" s="1" t="s">
        <v>8854</v>
      </c>
      <c r="I720" s="1" t="s">
        <v>10437</v>
      </c>
      <c r="J720" s="1"/>
      <c r="K720" s="1" t="s">
        <v>11379</v>
      </c>
      <c r="L720" s="1" t="s">
        <v>718</v>
      </c>
      <c r="M720" s="1" t="s">
        <v>12097</v>
      </c>
      <c r="N720" s="1" t="s">
        <v>13051</v>
      </c>
      <c r="O720" s="1" t="s">
        <v>718</v>
      </c>
      <c r="P720" s="1" t="s">
        <v>13054</v>
      </c>
      <c r="Q720" s="1" t="s">
        <v>13403</v>
      </c>
      <c r="R720" s="1" t="s">
        <v>13924</v>
      </c>
      <c r="S720" s="1" t="s">
        <v>718</v>
      </c>
      <c r="T720" s="1"/>
      <c r="U720" s="1"/>
      <c r="V720" s="1" t="s">
        <v>13934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5759</v>
      </c>
      <c r="G721" s="1" t="s">
        <v>7373</v>
      </c>
      <c r="H721" s="1" t="s">
        <v>8855</v>
      </c>
      <c r="I721" s="1" t="s">
        <v>10438</v>
      </c>
      <c r="J721" s="1"/>
      <c r="K721" s="1" t="s">
        <v>11379</v>
      </c>
      <c r="L721" s="1" t="s">
        <v>719</v>
      </c>
      <c r="M721" s="1" t="s">
        <v>12098</v>
      </c>
      <c r="N721" s="1" t="s">
        <v>13051</v>
      </c>
      <c r="O721" s="1" t="s">
        <v>719</v>
      </c>
      <c r="P721" s="1" t="s">
        <v>13054</v>
      </c>
      <c r="Q721" s="1" t="s">
        <v>13404</v>
      </c>
      <c r="R721" s="1" t="s">
        <v>13924</v>
      </c>
      <c r="S721" s="1" t="s">
        <v>719</v>
      </c>
      <c r="T721" s="1"/>
      <c r="U721" s="1"/>
      <c r="V721" s="1" t="s">
        <v>13934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4105</v>
      </c>
      <c r="F722" s="1" t="s">
        <v>5760</v>
      </c>
      <c r="G722" s="1" t="s">
        <v>7374</v>
      </c>
      <c r="H722" s="1" t="s">
        <v>8827</v>
      </c>
      <c r="I722" s="1" t="s">
        <v>10439</v>
      </c>
      <c r="J722" s="1"/>
      <c r="K722" s="1" t="s">
        <v>11379</v>
      </c>
      <c r="L722" s="1" t="s">
        <v>720</v>
      </c>
      <c r="M722" s="1" t="s">
        <v>12099</v>
      </c>
      <c r="N722" s="1" t="s">
        <v>13051</v>
      </c>
      <c r="O722" s="1" t="s">
        <v>720</v>
      </c>
      <c r="P722" s="1" t="s">
        <v>13054</v>
      </c>
      <c r="Q722" s="1" t="s">
        <v>13375</v>
      </c>
      <c r="R722" s="1" t="s">
        <v>13924</v>
      </c>
      <c r="S722" s="1" t="s">
        <v>720</v>
      </c>
      <c r="T722" s="1"/>
      <c r="U722" s="1"/>
      <c r="V722" s="1" t="s">
        <v>13934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4106</v>
      </c>
      <c r="F723" s="1" t="s">
        <v>5761</v>
      </c>
      <c r="G723" s="1" t="s">
        <v>7375</v>
      </c>
      <c r="H723" s="1" t="s">
        <v>8821</v>
      </c>
      <c r="I723" s="1" t="s">
        <v>10440</v>
      </c>
      <c r="J723" s="1"/>
      <c r="K723" s="1" t="s">
        <v>11379</v>
      </c>
      <c r="L723" s="1" t="s">
        <v>721</v>
      </c>
      <c r="M723" s="1" t="s">
        <v>12100</v>
      </c>
      <c r="N723" s="1" t="s">
        <v>13051</v>
      </c>
      <c r="O723" s="1" t="s">
        <v>721</v>
      </c>
      <c r="P723" s="1" t="s">
        <v>13054</v>
      </c>
      <c r="Q723" s="1" t="s">
        <v>13369</v>
      </c>
      <c r="R723" s="1" t="s">
        <v>13924</v>
      </c>
      <c r="S723" s="1" t="s">
        <v>721</v>
      </c>
      <c r="T723" s="1"/>
      <c r="U723" s="1"/>
      <c r="V723" s="1" t="s">
        <v>13934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5762</v>
      </c>
      <c r="G724" s="1" t="s">
        <v>7376</v>
      </c>
      <c r="H724" s="1" t="s">
        <v>8856</v>
      </c>
      <c r="I724" s="1" t="s">
        <v>10441</v>
      </c>
      <c r="J724" s="1"/>
      <c r="K724" s="1" t="s">
        <v>11379</v>
      </c>
      <c r="L724" s="1" t="s">
        <v>722</v>
      </c>
      <c r="M724" s="1" t="s">
        <v>12101</v>
      </c>
      <c r="N724" s="1" t="s">
        <v>13051</v>
      </c>
      <c r="O724" s="1" t="s">
        <v>722</v>
      </c>
      <c r="P724" s="1" t="s">
        <v>13054</v>
      </c>
      <c r="Q724" s="1" t="s">
        <v>13405</v>
      </c>
      <c r="R724" s="1" t="s">
        <v>13924</v>
      </c>
      <c r="S724" s="1" t="s">
        <v>722</v>
      </c>
      <c r="T724" s="1"/>
      <c r="U724" s="1"/>
      <c r="V724" s="1" t="s">
        <v>13934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4108</v>
      </c>
      <c r="F725" s="1" t="s">
        <v>5763</v>
      </c>
      <c r="G725" s="1" t="s">
        <v>7377</v>
      </c>
      <c r="H725" s="1" t="s">
        <v>8827</v>
      </c>
      <c r="I725" s="1" t="s">
        <v>10442</v>
      </c>
      <c r="J725" s="1"/>
      <c r="K725" s="1" t="s">
        <v>11379</v>
      </c>
      <c r="L725" s="1" t="s">
        <v>723</v>
      </c>
      <c r="M725" s="1" t="s">
        <v>12102</v>
      </c>
      <c r="N725" s="1" t="s">
        <v>13051</v>
      </c>
      <c r="O725" s="1" t="s">
        <v>723</v>
      </c>
      <c r="P725" s="1" t="s">
        <v>13054</v>
      </c>
      <c r="Q725" s="1" t="s">
        <v>13375</v>
      </c>
      <c r="R725" s="1" t="s">
        <v>13924</v>
      </c>
      <c r="S725" s="1" t="s">
        <v>723</v>
      </c>
      <c r="T725" s="1"/>
      <c r="U725" s="1"/>
      <c r="V725" s="1" t="s">
        <v>13934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4109</v>
      </c>
      <c r="F726" s="1" t="s">
        <v>5764</v>
      </c>
      <c r="G726" s="1" t="s">
        <v>7378</v>
      </c>
      <c r="H726" s="1" t="s">
        <v>8857</v>
      </c>
      <c r="I726" s="1" t="s">
        <v>10443</v>
      </c>
      <c r="J726" s="1"/>
      <c r="K726" s="1" t="s">
        <v>11379</v>
      </c>
      <c r="L726" s="1" t="s">
        <v>724</v>
      </c>
      <c r="M726" s="1" t="s">
        <v>12103</v>
      </c>
      <c r="N726" s="1" t="s">
        <v>13051</v>
      </c>
      <c r="O726" s="1" t="s">
        <v>724</v>
      </c>
      <c r="P726" s="1" t="s">
        <v>13054</v>
      </c>
      <c r="Q726" s="1" t="s">
        <v>13406</v>
      </c>
      <c r="R726" s="1" t="s">
        <v>13924</v>
      </c>
      <c r="S726" s="1" t="s">
        <v>724</v>
      </c>
      <c r="T726" s="1"/>
      <c r="U726" s="1"/>
      <c r="V726" s="1" t="s">
        <v>13934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4110</v>
      </c>
      <c r="F727" s="1" t="s">
        <v>5765</v>
      </c>
      <c r="G727" s="1" t="s">
        <v>7379</v>
      </c>
      <c r="H727" s="1" t="s">
        <v>8858</v>
      </c>
      <c r="I727" s="1" t="s">
        <v>10444</v>
      </c>
      <c r="J727" s="1"/>
      <c r="K727" s="1" t="s">
        <v>11379</v>
      </c>
      <c r="L727" s="1" t="s">
        <v>725</v>
      </c>
      <c r="M727" s="1" t="s">
        <v>12104</v>
      </c>
      <c r="N727" s="1" t="s">
        <v>13051</v>
      </c>
      <c r="O727" s="1" t="s">
        <v>725</v>
      </c>
      <c r="P727" s="1" t="s">
        <v>13054</v>
      </c>
      <c r="Q727" s="1" t="s">
        <v>13407</v>
      </c>
      <c r="R727" s="1" t="s">
        <v>13924</v>
      </c>
      <c r="S727" s="1" t="s">
        <v>725</v>
      </c>
      <c r="T727" s="1"/>
      <c r="U727" s="1"/>
      <c r="V727" s="1" t="s">
        <v>13934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5766</v>
      </c>
      <c r="G728" s="1" t="s">
        <v>7380</v>
      </c>
      <c r="H728" s="1" t="s">
        <v>8859</v>
      </c>
      <c r="I728" s="1" t="s">
        <v>10445</v>
      </c>
      <c r="J728" s="1"/>
      <c r="K728" s="1" t="s">
        <v>11379</v>
      </c>
      <c r="L728" s="1" t="s">
        <v>726</v>
      </c>
      <c r="M728" s="1" t="s">
        <v>12105</v>
      </c>
      <c r="N728" s="1" t="s">
        <v>13051</v>
      </c>
      <c r="O728" s="1" t="s">
        <v>726</v>
      </c>
      <c r="P728" s="1" t="s">
        <v>13054</v>
      </c>
      <c r="Q728" s="1" t="s">
        <v>13408</v>
      </c>
      <c r="R728" s="1" t="s">
        <v>13924</v>
      </c>
      <c r="S728" s="1" t="s">
        <v>726</v>
      </c>
      <c r="T728" s="1"/>
      <c r="U728" s="1"/>
      <c r="V728" s="1" t="s">
        <v>13934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4112</v>
      </c>
      <c r="F729" s="1" t="s">
        <v>5767</v>
      </c>
      <c r="G729" s="1" t="s">
        <v>7381</v>
      </c>
      <c r="H729" s="1" t="s">
        <v>8859</v>
      </c>
      <c r="I729" s="1" t="s">
        <v>10446</v>
      </c>
      <c r="J729" s="1"/>
      <c r="K729" s="1" t="s">
        <v>11379</v>
      </c>
      <c r="L729" s="1" t="s">
        <v>727</v>
      </c>
      <c r="M729" s="1" t="s">
        <v>12106</v>
      </c>
      <c r="N729" s="1" t="s">
        <v>13051</v>
      </c>
      <c r="O729" s="1" t="s">
        <v>727</v>
      </c>
      <c r="P729" s="1" t="s">
        <v>13054</v>
      </c>
      <c r="Q729" s="1" t="s">
        <v>13408</v>
      </c>
      <c r="R729" s="1" t="s">
        <v>13924</v>
      </c>
      <c r="S729" s="1" t="s">
        <v>727</v>
      </c>
      <c r="T729" s="1"/>
      <c r="U729" s="1"/>
      <c r="V729" s="1" t="s">
        <v>13934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4113</v>
      </c>
      <c r="F730" s="1" t="s">
        <v>5768</v>
      </c>
      <c r="G730" s="1" t="s">
        <v>7382</v>
      </c>
      <c r="H730" s="1" t="s">
        <v>8860</v>
      </c>
      <c r="I730" s="1" t="s">
        <v>10447</v>
      </c>
      <c r="J730" s="1"/>
      <c r="K730" s="1" t="s">
        <v>11379</v>
      </c>
      <c r="L730" s="1" t="s">
        <v>728</v>
      </c>
      <c r="M730" s="1" t="s">
        <v>12107</v>
      </c>
      <c r="N730" s="1" t="s">
        <v>13051</v>
      </c>
      <c r="O730" s="1" t="s">
        <v>728</v>
      </c>
      <c r="P730" s="1" t="s">
        <v>13054</v>
      </c>
      <c r="Q730" s="1" t="s">
        <v>13409</v>
      </c>
      <c r="R730" s="1" t="s">
        <v>13924</v>
      </c>
      <c r="S730" s="1" t="s">
        <v>728</v>
      </c>
      <c r="T730" s="1"/>
      <c r="U730" s="1"/>
      <c r="V730" s="1" t="s">
        <v>13934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5769</v>
      </c>
      <c r="G731" s="1" t="s">
        <v>7383</v>
      </c>
      <c r="H731" s="1" t="s">
        <v>8861</v>
      </c>
      <c r="I731" s="1" t="s">
        <v>10448</v>
      </c>
      <c r="J731" s="1"/>
      <c r="K731" s="1" t="s">
        <v>11379</v>
      </c>
      <c r="L731" s="1" t="s">
        <v>729</v>
      </c>
      <c r="M731" s="1" t="s">
        <v>12108</v>
      </c>
      <c r="N731" s="1" t="s">
        <v>13051</v>
      </c>
      <c r="O731" s="1" t="s">
        <v>729</v>
      </c>
      <c r="P731" s="1" t="s">
        <v>13054</v>
      </c>
      <c r="Q731" s="1" t="s">
        <v>13410</v>
      </c>
      <c r="R731" s="1" t="s">
        <v>13924</v>
      </c>
      <c r="S731" s="1" t="s">
        <v>729</v>
      </c>
      <c r="T731" s="1"/>
      <c r="U731" s="1"/>
      <c r="V731" s="1" t="s">
        <v>13934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5770</v>
      </c>
      <c r="G732" s="1" t="s">
        <v>7384</v>
      </c>
      <c r="H732" s="1" t="s">
        <v>8862</v>
      </c>
      <c r="I732" s="1" t="s">
        <v>10449</v>
      </c>
      <c r="J732" s="1"/>
      <c r="K732" s="1" t="s">
        <v>11379</v>
      </c>
      <c r="L732" s="1" t="s">
        <v>730</v>
      </c>
      <c r="M732" s="1" t="s">
        <v>12109</v>
      </c>
      <c r="N732" s="1" t="s">
        <v>13051</v>
      </c>
      <c r="O732" s="1" t="s">
        <v>730</v>
      </c>
      <c r="P732" s="1" t="s">
        <v>13054</v>
      </c>
      <c r="Q732" s="1" t="s">
        <v>13411</v>
      </c>
      <c r="R732" s="1" t="s">
        <v>13924</v>
      </c>
      <c r="S732" s="1" t="s">
        <v>730</v>
      </c>
      <c r="T732" s="1"/>
      <c r="U732" s="1"/>
      <c r="V732" s="1" t="s">
        <v>13934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4116</v>
      </c>
      <c r="F733" s="1" t="s">
        <v>5771</v>
      </c>
      <c r="G733" s="1" t="s">
        <v>7385</v>
      </c>
      <c r="H733" s="1" t="s">
        <v>8863</v>
      </c>
      <c r="I733" s="1" t="s">
        <v>10450</v>
      </c>
      <c r="J733" s="1"/>
      <c r="K733" s="1" t="s">
        <v>11379</v>
      </c>
      <c r="L733" s="1" t="s">
        <v>731</v>
      </c>
      <c r="M733" s="1" t="s">
        <v>12110</v>
      </c>
      <c r="N733" s="1" t="s">
        <v>13051</v>
      </c>
      <c r="O733" s="1" t="s">
        <v>731</v>
      </c>
      <c r="P733" s="1" t="s">
        <v>13054</v>
      </c>
      <c r="Q733" s="1" t="s">
        <v>13412</v>
      </c>
      <c r="R733" s="1" t="s">
        <v>13924</v>
      </c>
      <c r="S733" s="1" t="s">
        <v>731</v>
      </c>
      <c r="T733" s="1"/>
      <c r="U733" s="1"/>
      <c r="V733" s="1" t="s">
        <v>13934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4117</v>
      </c>
      <c r="F734" s="1" t="s">
        <v>5772</v>
      </c>
      <c r="G734" s="1" t="s">
        <v>7386</v>
      </c>
      <c r="H734" s="1" t="s">
        <v>8864</v>
      </c>
      <c r="I734" s="1" t="s">
        <v>10451</v>
      </c>
      <c r="J734" s="1"/>
      <c r="K734" s="1" t="s">
        <v>11379</v>
      </c>
      <c r="L734" s="1" t="s">
        <v>732</v>
      </c>
      <c r="M734" s="1" t="s">
        <v>12111</v>
      </c>
      <c r="N734" s="1" t="s">
        <v>13051</v>
      </c>
      <c r="O734" s="1" t="s">
        <v>732</v>
      </c>
      <c r="P734" s="1" t="s">
        <v>13054</v>
      </c>
      <c r="Q734" s="1" t="s">
        <v>13413</v>
      </c>
      <c r="R734" s="1" t="s">
        <v>13924</v>
      </c>
      <c r="S734" s="1" t="s">
        <v>732</v>
      </c>
      <c r="T734" s="1"/>
      <c r="U734" s="1"/>
      <c r="V734" s="1" t="s">
        <v>13934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5773</v>
      </c>
      <c r="G735" s="1" t="s">
        <v>7387</v>
      </c>
      <c r="H735" s="1" t="s">
        <v>8819</v>
      </c>
      <c r="I735" s="1" t="s">
        <v>10452</v>
      </c>
      <c r="J735" s="1"/>
      <c r="K735" s="1" t="s">
        <v>11379</v>
      </c>
      <c r="L735" s="1" t="s">
        <v>733</v>
      </c>
      <c r="M735" s="1" t="s">
        <v>12112</v>
      </c>
      <c r="N735" s="1" t="s">
        <v>13051</v>
      </c>
      <c r="O735" s="1" t="s">
        <v>733</v>
      </c>
      <c r="P735" s="1" t="s">
        <v>13054</v>
      </c>
      <c r="Q735" s="1" t="s">
        <v>13367</v>
      </c>
      <c r="R735" s="1" t="s">
        <v>13924</v>
      </c>
      <c r="S735" s="1" t="s">
        <v>733</v>
      </c>
      <c r="T735" s="1"/>
      <c r="U735" s="1"/>
      <c r="V735" s="1" t="s">
        <v>13934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5774</v>
      </c>
      <c r="G736" s="1" t="s">
        <v>7388</v>
      </c>
      <c r="H736" s="1" t="s">
        <v>8865</v>
      </c>
      <c r="I736" s="1" t="s">
        <v>10453</v>
      </c>
      <c r="J736" s="1"/>
      <c r="K736" s="1" t="s">
        <v>11379</v>
      </c>
      <c r="L736" s="1" t="s">
        <v>734</v>
      </c>
      <c r="M736" s="1" t="s">
        <v>12113</v>
      </c>
      <c r="N736" s="1" t="s">
        <v>13051</v>
      </c>
      <c r="O736" s="1" t="s">
        <v>734</v>
      </c>
      <c r="P736" s="1" t="s">
        <v>13054</v>
      </c>
      <c r="Q736" s="1" t="s">
        <v>13414</v>
      </c>
      <c r="R736" s="1" t="s">
        <v>13924</v>
      </c>
      <c r="S736" s="1" t="s">
        <v>734</v>
      </c>
      <c r="T736" s="1"/>
      <c r="U736" s="1"/>
      <c r="V736" s="1" t="s">
        <v>13934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5775</v>
      </c>
      <c r="G737" s="1" t="s">
        <v>7389</v>
      </c>
      <c r="H737" s="1" t="s">
        <v>8866</v>
      </c>
      <c r="I737" s="1" t="s">
        <v>10454</v>
      </c>
      <c r="J737" s="1"/>
      <c r="K737" s="1" t="s">
        <v>11379</v>
      </c>
      <c r="L737" s="1" t="s">
        <v>735</v>
      </c>
      <c r="M737" s="1" t="s">
        <v>12114</v>
      </c>
      <c r="N737" s="1" t="s">
        <v>13051</v>
      </c>
      <c r="O737" s="1" t="s">
        <v>735</v>
      </c>
      <c r="P737" s="1" t="s">
        <v>13054</v>
      </c>
      <c r="Q737" s="1" t="s">
        <v>13415</v>
      </c>
      <c r="R737" s="1" t="s">
        <v>13924</v>
      </c>
      <c r="S737" s="1" t="s">
        <v>735</v>
      </c>
      <c r="T737" s="1"/>
      <c r="U737" s="1"/>
      <c r="V737" s="1" t="s">
        <v>13934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4121</v>
      </c>
      <c r="F738" s="1" t="s">
        <v>5776</v>
      </c>
      <c r="G738" s="1" t="s">
        <v>7390</v>
      </c>
      <c r="H738" s="1" t="s">
        <v>8867</v>
      </c>
      <c r="I738" s="1" t="s">
        <v>10455</v>
      </c>
      <c r="J738" s="1"/>
      <c r="K738" s="1" t="s">
        <v>11379</v>
      </c>
      <c r="L738" s="1" t="s">
        <v>736</v>
      </c>
      <c r="M738" s="1" t="s">
        <v>12115</v>
      </c>
      <c r="N738" s="1" t="s">
        <v>13051</v>
      </c>
      <c r="O738" s="1" t="s">
        <v>736</v>
      </c>
      <c r="P738" s="1" t="s">
        <v>13054</v>
      </c>
      <c r="Q738" s="1" t="s">
        <v>13416</v>
      </c>
      <c r="R738" s="1" t="s">
        <v>13924</v>
      </c>
      <c r="S738" s="1" t="s">
        <v>736</v>
      </c>
      <c r="T738" s="1"/>
      <c r="U738" s="1"/>
      <c r="V738" s="1" t="s">
        <v>13934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5777</v>
      </c>
      <c r="G739" s="1" t="s">
        <v>7391</v>
      </c>
      <c r="H739" s="1" t="s">
        <v>8868</v>
      </c>
      <c r="I739" s="1" t="s">
        <v>10456</v>
      </c>
      <c r="J739" s="1"/>
      <c r="K739" s="1" t="s">
        <v>11379</v>
      </c>
      <c r="L739" s="1" t="s">
        <v>737</v>
      </c>
      <c r="M739" s="1" t="s">
        <v>12116</v>
      </c>
      <c r="N739" s="1" t="s">
        <v>13051</v>
      </c>
      <c r="O739" s="1" t="s">
        <v>737</v>
      </c>
      <c r="P739" s="1" t="s">
        <v>13054</v>
      </c>
      <c r="Q739" s="1" t="s">
        <v>13417</v>
      </c>
      <c r="R739" s="1" t="s">
        <v>13924</v>
      </c>
      <c r="S739" s="1" t="s">
        <v>737</v>
      </c>
      <c r="T739" s="1"/>
      <c r="U739" s="1"/>
      <c r="V739" s="1" t="s">
        <v>13934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5778</v>
      </c>
      <c r="G740" s="1" t="s">
        <v>7392</v>
      </c>
      <c r="H740" s="1" t="s">
        <v>8869</v>
      </c>
      <c r="I740" s="1" t="s">
        <v>10457</v>
      </c>
      <c r="J740" s="1"/>
      <c r="K740" s="1" t="s">
        <v>11379</v>
      </c>
      <c r="L740" s="1" t="s">
        <v>738</v>
      </c>
      <c r="M740" s="1" t="s">
        <v>12117</v>
      </c>
      <c r="N740" s="1" t="s">
        <v>13051</v>
      </c>
      <c r="O740" s="1" t="s">
        <v>738</v>
      </c>
      <c r="P740" s="1" t="s">
        <v>13054</v>
      </c>
      <c r="Q740" s="1" t="s">
        <v>13418</v>
      </c>
      <c r="R740" s="1" t="s">
        <v>13924</v>
      </c>
      <c r="S740" s="1" t="s">
        <v>738</v>
      </c>
      <c r="T740" s="1"/>
      <c r="U740" s="1"/>
      <c r="V740" s="1" t="s">
        <v>13934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4124</v>
      </c>
      <c r="F741" s="1" t="s">
        <v>5779</v>
      </c>
      <c r="G741" s="1" t="s">
        <v>7393</v>
      </c>
      <c r="H741" s="1" t="s">
        <v>8870</v>
      </c>
      <c r="I741" s="1" t="s">
        <v>10458</v>
      </c>
      <c r="J741" s="1"/>
      <c r="K741" s="1" t="s">
        <v>11379</v>
      </c>
      <c r="L741" s="1" t="s">
        <v>739</v>
      </c>
      <c r="M741" s="1" t="s">
        <v>12118</v>
      </c>
      <c r="N741" s="1" t="s">
        <v>13051</v>
      </c>
      <c r="O741" s="1" t="s">
        <v>739</v>
      </c>
      <c r="P741" s="1" t="s">
        <v>13054</v>
      </c>
      <c r="Q741" s="1" t="s">
        <v>13419</v>
      </c>
      <c r="R741" s="1" t="s">
        <v>13924</v>
      </c>
      <c r="S741" s="1" t="s">
        <v>739</v>
      </c>
      <c r="T741" s="1"/>
      <c r="U741" s="1"/>
      <c r="V741" s="1" t="s">
        <v>13934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5780</v>
      </c>
      <c r="G742" s="1" t="s">
        <v>7394</v>
      </c>
      <c r="H742" s="1" t="s">
        <v>8861</v>
      </c>
      <c r="I742" s="1" t="s">
        <v>10459</v>
      </c>
      <c r="J742" s="1"/>
      <c r="K742" s="1" t="s">
        <v>11379</v>
      </c>
      <c r="L742" s="1" t="s">
        <v>740</v>
      </c>
      <c r="M742" s="1" t="s">
        <v>12119</v>
      </c>
      <c r="N742" s="1" t="s">
        <v>13051</v>
      </c>
      <c r="O742" s="1" t="s">
        <v>740</v>
      </c>
      <c r="P742" s="1" t="s">
        <v>13054</v>
      </c>
      <c r="Q742" s="1" t="s">
        <v>13410</v>
      </c>
      <c r="R742" s="1" t="s">
        <v>13924</v>
      </c>
      <c r="S742" s="1" t="s">
        <v>740</v>
      </c>
      <c r="T742" s="1"/>
      <c r="U742" s="1"/>
      <c r="V742" s="1" t="s">
        <v>13934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4126</v>
      </c>
      <c r="F743" s="1" t="s">
        <v>5781</v>
      </c>
      <c r="G743" s="1" t="s">
        <v>7395</v>
      </c>
      <c r="H743" s="1" t="s">
        <v>8871</v>
      </c>
      <c r="I743" s="1" t="s">
        <v>10460</v>
      </c>
      <c r="J743" s="1"/>
      <c r="K743" s="1" t="s">
        <v>11379</v>
      </c>
      <c r="L743" s="1" t="s">
        <v>741</v>
      </c>
      <c r="M743" s="1" t="s">
        <v>12120</v>
      </c>
      <c r="N743" s="1" t="s">
        <v>13051</v>
      </c>
      <c r="O743" s="1" t="s">
        <v>741</v>
      </c>
      <c r="P743" s="1" t="s">
        <v>13054</v>
      </c>
      <c r="Q743" s="1" t="s">
        <v>13420</v>
      </c>
      <c r="R743" s="1" t="s">
        <v>13924</v>
      </c>
      <c r="S743" s="1" t="s">
        <v>741</v>
      </c>
      <c r="T743" s="1"/>
      <c r="U743" s="1"/>
      <c r="V743" s="1" t="s">
        <v>13934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5782</v>
      </c>
      <c r="G744" s="1" t="s">
        <v>7396</v>
      </c>
      <c r="H744" s="1" t="s">
        <v>8872</v>
      </c>
      <c r="I744" s="1" t="s">
        <v>10461</v>
      </c>
      <c r="J744" s="1"/>
      <c r="K744" s="1" t="s">
        <v>11379</v>
      </c>
      <c r="L744" s="1" t="s">
        <v>742</v>
      </c>
      <c r="M744" s="1" t="s">
        <v>12121</v>
      </c>
      <c r="N744" s="1" t="s">
        <v>13051</v>
      </c>
      <c r="O744" s="1" t="s">
        <v>742</v>
      </c>
      <c r="P744" s="1" t="s">
        <v>13054</v>
      </c>
      <c r="Q744" s="1" t="s">
        <v>13421</v>
      </c>
      <c r="R744" s="1" t="s">
        <v>13924</v>
      </c>
      <c r="S744" s="1" t="s">
        <v>742</v>
      </c>
      <c r="T744" s="1"/>
      <c r="U744" s="1"/>
      <c r="V744" s="1" t="s">
        <v>13934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5783</v>
      </c>
      <c r="G745" s="1" t="s">
        <v>7397</v>
      </c>
      <c r="H745" s="1" t="s">
        <v>8873</v>
      </c>
      <c r="I745" s="1" t="s">
        <v>10462</v>
      </c>
      <c r="J745" s="1"/>
      <c r="K745" s="1" t="s">
        <v>11379</v>
      </c>
      <c r="L745" s="1" t="s">
        <v>743</v>
      </c>
      <c r="M745" s="1" t="s">
        <v>12122</v>
      </c>
      <c r="N745" s="1" t="s">
        <v>13051</v>
      </c>
      <c r="O745" s="1" t="s">
        <v>743</v>
      </c>
      <c r="P745" s="1" t="s">
        <v>13054</v>
      </c>
      <c r="Q745" s="1" t="s">
        <v>13422</v>
      </c>
      <c r="R745" s="1" t="s">
        <v>13924</v>
      </c>
      <c r="S745" s="1" t="s">
        <v>743</v>
      </c>
      <c r="T745" s="1"/>
      <c r="U745" s="1"/>
      <c r="V745" s="1" t="s">
        <v>13934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5784</v>
      </c>
      <c r="G746" s="1" t="s">
        <v>7398</v>
      </c>
      <c r="H746" s="1" t="s">
        <v>8874</v>
      </c>
      <c r="I746" s="1" t="s">
        <v>10463</v>
      </c>
      <c r="J746" s="1"/>
      <c r="K746" s="1" t="s">
        <v>11379</v>
      </c>
      <c r="L746" s="1" t="s">
        <v>744</v>
      </c>
      <c r="M746" s="1" t="s">
        <v>12123</v>
      </c>
      <c r="N746" s="1" t="s">
        <v>13051</v>
      </c>
      <c r="O746" s="1" t="s">
        <v>744</v>
      </c>
      <c r="P746" s="1" t="s">
        <v>13054</v>
      </c>
      <c r="Q746" s="1" t="s">
        <v>13423</v>
      </c>
      <c r="R746" s="1" t="s">
        <v>13924</v>
      </c>
      <c r="S746" s="1" t="s">
        <v>744</v>
      </c>
      <c r="T746" s="1"/>
      <c r="U746" s="1"/>
      <c r="V746" s="1" t="s">
        <v>13934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5785</v>
      </c>
      <c r="G747" s="1" t="s">
        <v>7399</v>
      </c>
      <c r="H747" s="1" t="s">
        <v>8875</v>
      </c>
      <c r="I747" s="1" t="s">
        <v>10464</v>
      </c>
      <c r="J747" s="1"/>
      <c r="K747" s="1" t="s">
        <v>11379</v>
      </c>
      <c r="L747" s="1" t="s">
        <v>745</v>
      </c>
      <c r="M747" s="1" t="s">
        <v>12124</v>
      </c>
      <c r="N747" s="1" t="s">
        <v>13051</v>
      </c>
      <c r="O747" s="1" t="s">
        <v>745</v>
      </c>
      <c r="P747" s="1" t="s">
        <v>13054</v>
      </c>
      <c r="Q747" s="1" t="s">
        <v>13424</v>
      </c>
      <c r="R747" s="1" t="s">
        <v>13924</v>
      </c>
      <c r="S747" s="1" t="s">
        <v>745</v>
      </c>
      <c r="T747" s="1"/>
      <c r="U747" s="1"/>
      <c r="V747" s="1" t="s">
        <v>13934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5786</v>
      </c>
      <c r="G748" s="1" t="s">
        <v>7400</v>
      </c>
      <c r="H748" s="1" t="s">
        <v>4131</v>
      </c>
      <c r="I748" s="1" t="s">
        <v>10465</v>
      </c>
      <c r="J748" s="1"/>
      <c r="K748" s="1" t="s">
        <v>11379</v>
      </c>
      <c r="L748" s="1" t="s">
        <v>746</v>
      </c>
      <c r="M748" s="1" t="s">
        <v>12125</v>
      </c>
      <c r="N748" s="1" t="s">
        <v>13051</v>
      </c>
      <c r="O748" s="1" t="s">
        <v>746</v>
      </c>
      <c r="P748" s="1" t="s">
        <v>13054</v>
      </c>
      <c r="Q748" s="1" t="s">
        <v>13425</v>
      </c>
      <c r="R748" s="1" t="s">
        <v>13924</v>
      </c>
      <c r="S748" s="1" t="s">
        <v>746</v>
      </c>
      <c r="T748" s="1"/>
      <c r="U748" s="1"/>
      <c r="V748" s="1" t="s">
        <v>13934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4132</v>
      </c>
      <c r="F749" s="1" t="s">
        <v>5787</v>
      </c>
      <c r="G749" s="1" t="s">
        <v>7401</v>
      </c>
      <c r="H749" s="1" t="s">
        <v>8876</v>
      </c>
      <c r="I749" s="1" t="s">
        <v>10466</v>
      </c>
      <c r="J749" s="1"/>
      <c r="K749" s="1" t="s">
        <v>11379</v>
      </c>
      <c r="L749" s="1" t="s">
        <v>747</v>
      </c>
      <c r="M749" s="1" t="s">
        <v>12126</v>
      </c>
      <c r="N749" s="1" t="s">
        <v>13051</v>
      </c>
      <c r="O749" s="1" t="s">
        <v>747</v>
      </c>
      <c r="P749" s="1" t="s">
        <v>13054</v>
      </c>
      <c r="Q749" s="1" t="s">
        <v>13426</v>
      </c>
      <c r="R749" s="1" t="s">
        <v>13924</v>
      </c>
      <c r="S749" s="1" t="s">
        <v>747</v>
      </c>
      <c r="T749" s="1"/>
      <c r="U749" s="1"/>
      <c r="V749" s="1" t="s">
        <v>13934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5788</v>
      </c>
      <c r="G750" s="1" t="s">
        <v>7402</v>
      </c>
      <c r="H750" s="1" t="s">
        <v>8877</v>
      </c>
      <c r="I750" s="1" t="s">
        <v>10467</v>
      </c>
      <c r="J750" s="1"/>
      <c r="K750" s="1" t="s">
        <v>11379</v>
      </c>
      <c r="L750" s="1" t="s">
        <v>748</v>
      </c>
      <c r="M750" s="1" t="s">
        <v>12127</v>
      </c>
      <c r="N750" s="1" t="s">
        <v>13051</v>
      </c>
      <c r="O750" s="1" t="s">
        <v>748</v>
      </c>
      <c r="P750" s="1" t="s">
        <v>13054</v>
      </c>
      <c r="Q750" s="1" t="s">
        <v>13427</v>
      </c>
      <c r="R750" s="1" t="s">
        <v>13924</v>
      </c>
      <c r="S750" s="1" t="s">
        <v>748</v>
      </c>
      <c r="T750" s="1"/>
      <c r="U750" s="1"/>
      <c r="V750" s="1" t="s">
        <v>13934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5789</v>
      </c>
      <c r="G751" s="1" t="s">
        <v>7403</v>
      </c>
      <c r="H751" s="1" t="s">
        <v>8874</v>
      </c>
      <c r="I751" s="1" t="s">
        <v>10468</v>
      </c>
      <c r="J751" s="1"/>
      <c r="K751" s="1" t="s">
        <v>11379</v>
      </c>
      <c r="L751" s="1" t="s">
        <v>749</v>
      </c>
      <c r="M751" s="1" t="s">
        <v>12128</v>
      </c>
      <c r="N751" s="1" t="s">
        <v>13051</v>
      </c>
      <c r="O751" s="1" t="s">
        <v>749</v>
      </c>
      <c r="P751" s="1" t="s">
        <v>13054</v>
      </c>
      <c r="Q751" s="1" t="s">
        <v>13423</v>
      </c>
      <c r="R751" s="1" t="s">
        <v>13924</v>
      </c>
      <c r="S751" s="1" t="s">
        <v>749</v>
      </c>
      <c r="T751" s="1"/>
      <c r="U751" s="1"/>
      <c r="V751" s="1" t="s">
        <v>13934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5790</v>
      </c>
      <c r="G752" s="1" t="s">
        <v>7404</v>
      </c>
      <c r="H752" s="1" t="s">
        <v>8878</v>
      </c>
      <c r="I752" s="1" t="s">
        <v>10469</v>
      </c>
      <c r="J752" s="1"/>
      <c r="K752" s="1" t="s">
        <v>11379</v>
      </c>
      <c r="L752" s="1" t="s">
        <v>750</v>
      </c>
      <c r="M752" s="1" t="s">
        <v>12129</v>
      </c>
      <c r="N752" s="1" t="s">
        <v>13051</v>
      </c>
      <c r="O752" s="1" t="s">
        <v>750</v>
      </c>
      <c r="P752" s="1" t="s">
        <v>13054</v>
      </c>
      <c r="Q752" s="1" t="s">
        <v>13428</v>
      </c>
      <c r="R752" s="1" t="s">
        <v>13924</v>
      </c>
      <c r="S752" s="1" t="s">
        <v>750</v>
      </c>
      <c r="T752" s="1"/>
      <c r="U752" s="1"/>
      <c r="V752" s="1" t="s">
        <v>13934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4136</v>
      </c>
      <c r="G753" s="1" t="s">
        <v>7405</v>
      </c>
      <c r="H753" s="1" t="s">
        <v>8872</v>
      </c>
      <c r="I753" s="1" t="s">
        <v>10470</v>
      </c>
      <c r="J753" s="1"/>
      <c r="K753" s="1" t="s">
        <v>11379</v>
      </c>
      <c r="L753" s="1" t="s">
        <v>751</v>
      </c>
      <c r="M753" s="1" t="s">
        <v>12130</v>
      </c>
      <c r="N753" s="1" t="s">
        <v>13051</v>
      </c>
      <c r="O753" s="1" t="s">
        <v>751</v>
      </c>
      <c r="P753" s="1" t="s">
        <v>13054</v>
      </c>
      <c r="Q753" s="1" t="s">
        <v>13421</v>
      </c>
      <c r="R753" s="1" t="s">
        <v>13924</v>
      </c>
      <c r="S753" s="1" t="s">
        <v>751</v>
      </c>
      <c r="T753" s="1"/>
      <c r="U753" s="1"/>
      <c r="V753" s="1" t="s">
        <v>13934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5791</v>
      </c>
      <c r="G754" s="1" t="s">
        <v>7406</v>
      </c>
      <c r="H754" s="1" t="s">
        <v>8879</v>
      </c>
      <c r="I754" s="1" t="s">
        <v>10471</v>
      </c>
      <c r="J754" s="1"/>
      <c r="K754" s="1" t="s">
        <v>11379</v>
      </c>
      <c r="L754" s="1" t="s">
        <v>752</v>
      </c>
      <c r="M754" s="1" t="s">
        <v>12131</v>
      </c>
      <c r="N754" s="1" t="s">
        <v>13051</v>
      </c>
      <c r="O754" s="1" t="s">
        <v>752</v>
      </c>
      <c r="P754" s="1" t="s">
        <v>13054</v>
      </c>
      <c r="Q754" s="1" t="s">
        <v>13429</v>
      </c>
      <c r="R754" s="1" t="s">
        <v>13924</v>
      </c>
      <c r="S754" s="1" t="s">
        <v>752</v>
      </c>
      <c r="T754" s="1"/>
      <c r="U754" s="1"/>
      <c r="V754" s="1" t="s">
        <v>13934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5792</v>
      </c>
      <c r="G755" s="1" t="s">
        <v>7407</v>
      </c>
      <c r="H755" s="1" t="s">
        <v>8880</v>
      </c>
      <c r="I755" s="1" t="s">
        <v>10472</v>
      </c>
      <c r="J755" s="1"/>
      <c r="K755" s="1" t="s">
        <v>11379</v>
      </c>
      <c r="L755" s="1" t="s">
        <v>753</v>
      </c>
      <c r="M755" s="1" t="s">
        <v>12132</v>
      </c>
      <c r="N755" s="1" t="s">
        <v>13051</v>
      </c>
      <c r="O755" s="1" t="s">
        <v>753</v>
      </c>
      <c r="P755" s="1" t="s">
        <v>13054</v>
      </c>
      <c r="Q755" s="1" t="s">
        <v>13430</v>
      </c>
      <c r="R755" s="1" t="s">
        <v>13924</v>
      </c>
      <c r="S755" s="1" t="s">
        <v>753</v>
      </c>
      <c r="T755" s="1"/>
      <c r="U755" s="1"/>
      <c r="V755" s="1" t="s">
        <v>13934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5793</v>
      </c>
      <c r="G756" s="1" t="s">
        <v>7408</v>
      </c>
      <c r="H756" s="1" t="s">
        <v>8881</v>
      </c>
      <c r="I756" s="1" t="s">
        <v>10473</v>
      </c>
      <c r="J756" s="1"/>
      <c r="K756" s="1" t="s">
        <v>11379</v>
      </c>
      <c r="L756" s="1" t="s">
        <v>754</v>
      </c>
      <c r="M756" s="1" t="s">
        <v>12133</v>
      </c>
      <c r="N756" s="1" t="s">
        <v>13051</v>
      </c>
      <c r="O756" s="1" t="s">
        <v>754</v>
      </c>
      <c r="P756" s="1" t="s">
        <v>13054</v>
      </c>
      <c r="Q756" s="1" t="s">
        <v>13431</v>
      </c>
      <c r="R756" s="1" t="s">
        <v>13924</v>
      </c>
      <c r="S756" s="1" t="s">
        <v>754</v>
      </c>
      <c r="T756" s="1"/>
      <c r="U756" s="1"/>
      <c r="V756" s="1" t="s">
        <v>13934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5794</v>
      </c>
      <c r="G757" s="1" t="s">
        <v>7409</v>
      </c>
      <c r="H757" s="1" t="s">
        <v>8882</v>
      </c>
      <c r="I757" s="1" t="s">
        <v>10474</v>
      </c>
      <c r="J757" s="1"/>
      <c r="K757" s="1" t="s">
        <v>11379</v>
      </c>
      <c r="L757" s="1" t="s">
        <v>755</v>
      </c>
      <c r="M757" s="1" t="s">
        <v>12134</v>
      </c>
      <c r="N757" s="1" t="s">
        <v>13051</v>
      </c>
      <c r="O757" s="1" t="s">
        <v>755</v>
      </c>
      <c r="P757" s="1" t="s">
        <v>13054</v>
      </c>
      <c r="Q757" s="1" t="s">
        <v>13432</v>
      </c>
      <c r="R757" s="1" t="s">
        <v>13924</v>
      </c>
      <c r="S757" s="1" t="s">
        <v>755</v>
      </c>
      <c r="T757" s="1"/>
      <c r="U757" s="1"/>
      <c r="V757" s="1" t="s">
        <v>13934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5795</v>
      </c>
      <c r="G758" s="1" t="s">
        <v>7410</v>
      </c>
      <c r="H758" s="1" t="s">
        <v>8883</v>
      </c>
      <c r="I758" s="1" t="s">
        <v>10475</v>
      </c>
      <c r="J758" s="1"/>
      <c r="K758" s="1" t="s">
        <v>11379</v>
      </c>
      <c r="L758" s="1" t="s">
        <v>756</v>
      </c>
      <c r="M758" s="1" t="s">
        <v>12135</v>
      </c>
      <c r="N758" s="1" t="s">
        <v>13051</v>
      </c>
      <c r="O758" s="1" t="s">
        <v>756</v>
      </c>
      <c r="P758" s="1" t="s">
        <v>13054</v>
      </c>
      <c r="Q758" s="1" t="s">
        <v>13433</v>
      </c>
      <c r="R758" s="1" t="s">
        <v>13924</v>
      </c>
      <c r="S758" s="1" t="s">
        <v>756</v>
      </c>
      <c r="T758" s="1"/>
      <c r="U758" s="1"/>
      <c r="V758" s="1" t="s">
        <v>13934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5796</v>
      </c>
      <c r="G759" s="1" t="s">
        <v>7411</v>
      </c>
      <c r="H759" s="1" t="s">
        <v>8884</v>
      </c>
      <c r="I759" s="1" t="s">
        <v>10476</v>
      </c>
      <c r="J759" s="1"/>
      <c r="K759" s="1" t="s">
        <v>11379</v>
      </c>
      <c r="L759" s="1" t="s">
        <v>757</v>
      </c>
      <c r="M759" s="1" t="s">
        <v>12136</v>
      </c>
      <c r="N759" s="1" t="s">
        <v>13051</v>
      </c>
      <c r="O759" s="1" t="s">
        <v>757</v>
      </c>
      <c r="P759" s="1" t="s">
        <v>13054</v>
      </c>
      <c r="Q759" s="1" t="s">
        <v>13434</v>
      </c>
      <c r="R759" s="1" t="s">
        <v>13924</v>
      </c>
      <c r="S759" s="1" t="s">
        <v>757</v>
      </c>
      <c r="T759" s="1"/>
      <c r="U759" s="1"/>
      <c r="V759" s="1" t="s">
        <v>13934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5797</v>
      </c>
      <c r="G760" s="1" t="s">
        <v>7412</v>
      </c>
      <c r="H760" s="1" t="s">
        <v>8885</v>
      </c>
      <c r="I760" s="1" t="s">
        <v>10477</v>
      </c>
      <c r="J760" s="1"/>
      <c r="K760" s="1" t="s">
        <v>11379</v>
      </c>
      <c r="L760" s="1" t="s">
        <v>758</v>
      </c>
      <c r="M760" s="1" t="s">
        <v>12137</v>
      </c>
      <c r="N760" s="1" t="s">
        <v>13051</v>
      </c>
      <c r="O760" s="1" t="s">
        <v>758</v>
      </c>
      <c r="P760" s="1" t="s">
        <v>13054</v>
      </c>
      <c r="Q760" s="1" t="s">
        <v>13435</v>
      </c>
      <c r="R760" s="1" t="s">
        <v>13924</v>
      </c>
      <c r="S760" s="1" t="s">
        <v>758</v>
      </c>
      <c r="T760" s="1"/>
      <c r="U760" s="1"/>
      <c r="V760" s="1" t="s">
        <v>13934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5798</v>
      </c>
      <c r="G761" s="1" t="s">
        <v>7413</v>
      </c>
      <c r="H761" s="1" t="s">
        <v>8886</v>
      </c>
      <c r="I761" s="1" t="s">
        <v>10478</v>
      </c>
      <c r="J761" s="1"/>
      <c r="K761" s="1" t="s">
        <v>11379</v>
      </c>
      <c r="L761" s="1" t="s">
        <v>759</v>
      </c>
      <c r="M761" s="1" t="s">
        <v>12138</v>
      </c>
      <c r="N761" s="1" t="s">
        <v>13051</v>
      </c>
      <c r="O761" s="1" t="s">
        <v>759</v>
      </c>
      <c r="P761" s="1" t="s">
        <v>13054</v>
      </c>
      <c r="Q761" s="1" t="s">
        <v>13436</v>
      </c>
      <c r="R761" s="1" t="s">
        <v>13924</v>
      </c>
      <c r="S761" s="1" t="s">
        <v>759</v>
      </c>
      <c r="T761" s="1"/>
      <c r="U761" s="1"/>
      <c r="V761" s="1" t="s">
        <v>13934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5799</v>
      </c>
      <c r="G762" s="1" t="s">
        <v>7414</v>
      </c>
      <c r="H762" s="1" t="s">
        <v>8887</v>
      </c>
      <c r="I762" s="1" t="s">
        <v>10479</v>
      </c>
      <c r="J762" s="1"/>
      <c r="K762" s="1" t="s">
        <v>11379</v>
      </c>
      <c r="L762" s="1" t="s">
        <v>760</v>
      </c>
      <c r="M762" s="1" t="s">
        <v>12139</v>
      </c>
      <c r="N762" s="1" t="s">
        <v>13051</v>
      </c>
      <c r="O762" s="1" t="s">
        <v>760</v>
      </c>
      <c r="P762" s="1" t="s">
        <v>13054</v>
      </c>
      <c r="Q762" s="1" t="s">
        <v>13437</v>
      </c>
      <c r="R762" s="1" t="s">
        <v>13924</v>
      </c>
      <c r="S762" s="1" t="s">
        <v>760</v>
      </c>
      <c r="T762" s="1"/>
      <c r="U762" s="1"/>
      <c r="V762" s="1" t="s">
        <v>13934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5800</v>
      </c>
      <c r="G763" s="1" t="s">
        <v>7415</v>
      </c>
      <c r="H763" s="1" t="s">
        <v>8881</v>
      </c>
      <c r="I763" s="1" t="s">
        <v>10480</v>
      </c>
      <c r="J763" s="1"/>
      <c r="K763" s="1" t="s">
        <v>11379</v>
      </c>
      <c r="L763" s="1" t="s">
        <v>761</v>
      </c>
      <c r="M763" s="1" t="s">
        <v>12140</v>
      </c>
      <c r="N763" s="1" t="s">
        <v>13051</v>
      </c>
      <c r="O763" s="1" t="s">
        <v>761</v>
      </c>
      <c r="P763" s="1" t="s">
        <v>13054</v>
      </c>
      <c r="Q763" s="1" t="s">
        <v>13431</v>
      </c>
      <c r="R763" s="1" t="s">
        <v>13924</v>
      </c>
      <c r="S763" s="1" t="s">
        <v>761</v>
      </c>
      <c r="T763" s="1"/>
      <c r="U763" s="1"/>
      <c r="V763" s="1" t="s">
        <v>13934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5801</v>
      </c>
      <c r="G764" s="1" t="s">
        <v>7416</v>
      </c>
      <c r="H764" s="1" t="s">
        <v>8888</v>
      </c>
      <c r="I764" s="1" t="s">
        <v>10481</v>
      </c>
      <c r="J764" s="1"/>
      <c r="K764" s="1" t="s">
        <v>11379</v>
      </c>
      <c r="L764" s="1" t="s">
        <v>762</v>
      </c>
      <c r="M764" s="1" t="s">
        <v>12141</v>
      </c>
      <c r="N764" s="1" t="s">
        <v>13051</v>
      </c>
      <c r="O764" s="1" t="s">
        <v>762</v>
      </c>
      <c r="P764" s="1" t="s">
        <v>13054</v>
      </c>
      <c r="Q764" s="1" t="s">
        <v>13438</v>
      </c>
      <c r="R764" s="1" t="s">
        <v>13924</v>
      </c>
      <c r="S764" s="1" t="s">
        <v>762</v>
      </c>
      <c r="T764" s="1"/>
      <c r="U764" s="1"/>
      <c r="V764" s="1" t="s">
        <v>13934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5802</v>
      </c>
      <c r="G765" s="1" t="s">
        <v>7417</v>
      </c>
      <c r="H765" s="1" t="s">
        <v>8889</v>
      </c>
      <c r="I765" s="1" t="s">
        <v>10482</v>
      </c>
      <c r="J765" s="1"/>
      <c r="K765" s="1" t="s">
        <v>11379</v>
      </c>
      <c r="L765" s="1" t="s">
        <v>763</v>
      </c>
      <c r="M765" s="1" t="s">
        <v>12142</v>
      </c>
      <c r="N765" s="1" t="s">
        <v>13051</v>
      </c>
      <c r="O765" s="1" t="s">
        <v>763</v>
      </c>
      <c r="P765" s="1" t="s">
        <v>13054</v>
      </c>
      <c r="Q765" s="1" t="s">
        <v>13439</v>
      </c>
      <c r="R765" s="1" t="s">
        <v>13924</v>
      </c>
      <c r="S765" s="1" t="s">
        <v>763</v>
      </c>
      <c r="T765" s="1"/>
      <c r="U765" s="1"/>
      <c r="V765" s="1" t="s">
        <v>13934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5803</v>
      </c>
      <c r="G766" s="1" t="s">
        <v>7418</v>
      </c>
      <c r="H766" s="1" t="s">
        <v>8890</v>
      </c>
      <c r="I766" s="1" t="s">
        <v>10483</v>
      </c>
      <c r="J766" s="1"/>
      <c r="K766" s="1" t="s">
        <v>11379</v>
      </c>
      <c r="L766" s="1" t="s">
        <v>764</v>
      </c>
      <c r="M766" s="1" t="s">
        <v>12143</v>
      </c>
      <c r="N766" s="1" t="s">
        <v>13051</v>
      </c>
      <c r="O766" s="1" t="s">
        <v>764</v>
      </c>
      <c r="P766" s="1" t="s">
        <v>13054</v>
      </c>
      <c r="Q766" s="1" t="s">
        <v>13440</v>
      </c>
      <c r="R766" s="1" t="s">
        <v>13924</v>
      </c>
      <c r="S766" s="1" t="s">
        <v>764</v>
      </c>
      <c r="T766" s="1"/>
      <c r="U766" s="1"/>
      <c r="V766" s="1" t="s">
        <v>13934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5804</v>
      </c>
      <c r="G767" s="1" t="s">
        <v>4150</v>
      </c>
      <c r="H767" s="1" t="s">
        <v>8891</v>
      </c>
      <c r="I767" s="1" t="s">
        <v>10484</v>
      </c>
      <c r="J767" s="1"/>
      <c r="K767" s="1" t="s">
        <v>11379</v>
      </c>
      <c r="L767" s="1" t="s">
        <v>765</v>
      </c>
      <c r="M767" s="1" t="s">
        <v>12144</v>
      </c>
      <c r="N767" s="1" t="s">
        <v>13051</v>
      </c>
      <c r="O767" s="1" t="s">
        <v>765</v>
      </c>
      <c r="P767" s="1" t="s">
        <v>13054</v>
      </c>
      <c r="Q767" s="1" t="s">
        <v>13441</v>
      </c>
      <c r="R767" s="1" t="s">
        <v>13924</v>
      </c>
      <c r="S767" s="1" t="s">
        <v>765</v>
      </c>
      <c r="T767" s="1"/>
      <c r="U767" s="1"/>
      <c r="V767" s="1" t="s">
        <v>13934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5805</v>
      </c>
      <c r="G768" s="1" t="s">
        <v>7419</v>
      </c>
      <c r="H768" s="1" t="s">
        <v>8892</v>
      </c>
      <c r="I768" s="1" t="s">
        <v>10485</v>
      </c>
      <c r="J768" s="1"/>
      <c r="K768" s="1" t="s">
        <v>11379</v>
      </c>
      <c r="L768" s="1" t="s">
        <v>766</v>
      </c>
      <c r="M768" s="1" t="s">
        <v>12145</v>
      </c>
      <c r="N768" s="1" t="s">
        <v>13051</v>
      </c>
      <c r="O768" s="1" t="s">
        <v>766</v>
      </c>
      <c r="P768" s="1" t="s">
        <v>13054</v>
      </c>
      <c r="Q768" s="1" t="s">
        <v>13442</v>
      </c>
      <c r="R768" s="1" t="s">
        <v>13924</v>
      </c>
      <c r="S768" s="1" t="s">
        <v>766</v>
      </c>
      <c r="T768" s="1"/>
      <c r="U768" s="1"/>
      <c r="V768" s="1" t="s">
        <v>13934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5806</v>
      </c>
      <c r="G769" s="1" t="s">
        <v>7420</v>
      </c>
      <c r="H769" s="1" t="s">
        <v>8893</v>
      </c>
      <c r="I769" s="1" t="s">
        <v>10486</v>
      </c>
      <c r="J769" s="1"/>
      <c r="K769" s="1" t="s">
        <v>11379</v>
      </c>
      <c r="L769" s="1" t="s">
        <v>767</v>
      </c>
      <c r="M769" s="1" t="s">
        <v>12146</v>
      </c>
      <c r="N769" s="1" t="s">
        <v>13051</v>
      </c>
      <c r="O769" s="1" t="s">
        <v>767</v>
      </c>
      <c r="P769" s="1" t="s">
        <v>13054</v>
      </c>
      <c r="Q769" s="1" t="s">
        <v>13443</v>
      </c>
      <c r="R769" s="1" t="s">
        <v>13924</v>
      </c>
      <c r="S769" s="1" t="s">
        <v>767</v>
      </c>
      <c r="T769" s="1"/>
      <c r="U769" s="1"/>
      <c r="V769" s="1" t="s">
        <v>13934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5807</v>
      </c>
      <c r="G770" s="1" t="s">
        <v>7421</v>
      </c>
      <c r="H770" s="1" t="s">
        <v>8894</v>
      </c>
      <c r="I770" s="1" t="s">
        <v>10487</v>
      </c>
      <c r="J770" s="1"/>
      <c r="K770" s="1" t="s">
        <v>11379</v>
      </c>
      <c r="L770" s="1" t="s">
        <v>768</v>
      </c>
      <c r="M770" s="1" t="s">
        <v>12147</v>
      </c>
      <c r="N770" s="1" t="s">
        <v>13051</v>
      </c>
      <c r="O770" s="1" t="s">
        <v>768</v>
      </c>
      <c r="P770" s="1" t="s">
        <v>13054</v>
      </c>
      <c r="Q770" s="1" t="s">
        <v>13444</v>
      </c>
      <c r="R770" s="1" t="s">
        <v>13924</v>
      </c>
      <c r="S770" s="1" t="s">
        <v>768</v>
      </c>
      <c r="T770" s="1"/>
      <c r="U770" s="1"/>
      <c r="V770" s="1" t="s">
        <v>13934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5808</v>
      </c>
      <c r="G771" s="1" t="s">
        <v>7422</v>
      </c>
      <c r="H771" s="1" t="s">
        <v>8895</v>
      </c>
      <c r="I771" s="1" t="s">
        <v>10488</v>
      </c>
      <c r="J771" s="1"/>
      <c r="K771" s="1" t="s">
        <v>11379</v>
      </c>
      <c r="L771" s="1" t="s">
        <v>769</v>
      </c>
      <c r="M771" s="1" t="s">
        <v>12148</v>
      </c>
      <c r="N771" s="1" t="s">
        <v>13051</v>
      </c>
      <c r="O771" s="1" t="s">
        <v>769</v>
      </c>
      <c r="P771" s="1" t="s">
        <v>13054</v>
      </c>
      <c r="Q771" s="1" t="s">
        <v>13445</v>
      </c>
      <c r="R771" s="1" t="s">
        <v>13924</v>
      </c>
      <c r="S771" s="1" t="s">
        <v>769</v>
      </c>
      <c r="T771" s="1"/>
      <c r="U771" s="1"/>
      <c r="V771" s="1" t="s">
        <v>13934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5809</v>
      </c>
      <c r="G772" s="1" t="s">
        <v>7423</v>
      </c>
      <c r="H772" s="1" t="s">
        <v>8896</v>
      </c>
      <c r="I772" s="1" t="s">
        <v>10489</v>
      </c>
      <c r="J772" s="1"/>
      <c r="K772" s="1" t="s">
        <v>11379</v>
      </c>
      <c r="L772" s="1" t="s">
        <v>770</v>
      </c>
      <c r="M772" s="1" t="s">
        <v>12149</v>
      </c>
      <c r="N772" s="1" t="s">
        <v>13051</v>
      </c>
      <c r="O772" s="1" t="s">
        <v>770</v>
      </c>
      <c r="P772" s="1" t="s">
        <v>13054</v>
      </c>
      <c r="Q772" s="1" t="s">
        <v>13446</v>
      </c>
      <c r="R772" s="1" t="s">
        <v>13924</v>
      </c>
      <c r="S772" s="1" t="s">
        <v>770</v>
      </c>
      <c r="T772" s="1"/>
      <c r="U772" s="1"/>
      <c r="V772" s="1" t="s">
        <v>13934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5810</v>
      </c>
      <c r="G773" s="1" t="s">
        <v>7424</v>
      </c>
      <c r="H773" s="1" t="s">
        <v>8897</v>
      </c>
      <c r="I773" s="1" t="s">
        <v>10490</v>
      </c>
      <c r="J773" s="1"/>
      <c r="K773" s="1" t="s">
        <v>11379</v>
      </c>
      <c r="L773" s="1" t="s">
        <v>771</v>
      </c>
      <c r="M773" s="1" t="s">
        <v>12150</v>
      </c>
      <c r="N773" s="1" t="s">
        <v>13051</v>
      </c>
      <c r="O773" s="1" t="s">
        <v>771</v>
      </c>
      <c r="P773" s="1" t="s">
        <v>13054</v>
      </c>
      <c r="Q773" s="1" t="s">
        <v>13447</v>
      </c>
      <c r="R773" s="1" t="s">
        <v>13924</v>
      </c>
      <c r="S773" s="1" t="s">
        <v>771</v>
      </c>
      <c r="T773" s="1"/>
      <c r="U773" s="1"/>
      <c r="V773" s="1" t="s">
        <v>13934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5811</v>
      </c>
      <c r="G774" s="1" t="s">
        <v>7425</v>
      </c>
      <c r="H774" s="1" t="s">
        <v>8898</v>
      </c>
      <c r="I774" s="1" t="s">
        <v>10491</v>
      </c>
      <c r="J774" s="1"/>
      <c r="K774" s="1" t="s">
        <v>11379</v>
      </c>
      <c r="L774" s="1" t="s">
        <v>772</v>
      </c>
      <c r="M774" s="1" t="s">
        <v>12151</v>
      </c>
      <c r="N774" s="1" t="s">
        <v>13051</v>
      </c>
      <c r="O774" s="1" t="s">
        <v>772</v>
      </c>
      <c r="P774" s="1" t="s">
        <v>13054</v>
      </c>
      <c r="Q774" s="1" t="s">
        <v>13448</v>
      </c>
      <c r="R774" s="1" t="s">
        <v>13924</v>
      </c>
      <c r="S774" s="1" t="s">
        <v>772</v>
      </c>
      <c r="T774" s="1"/>
      <c r="U774" s="1"/>
      <c r="V774" s="1" t="s">
        <v>13934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5812</v>
      </c>
      <c r="G775" s="1" t="s">
        <v>7426</v>
      </c>
      <c r="H775" s="1" t="s">
        <v>8899</v>
      </c>
      <c r="I775" s="1" t="s">
        <v>10492</v>
      </c>
      <c r="J775" s="1"/>
      <c r="K775" s="1" t="s">
        <v>11379</v>
      </c>
      <c r="L775" s="1" t="s">
        <v>773</v>
      </c>
      <c r="M775" s="1" t="s">
        <v>12152</v>
      </c>
      <c r="N775" s="1" t="s">
        <v>13051</v>
      </c>
      <c r="O775" s="1" t="s">
        <v>773</v>
      </c>
      <c r="P775" s="1" t="s">
        <v>13054</v>
      </c>
      <c r="Q775" s="1" t="s">
        <v>13449</v>
      </c>
      <c r="R775" s="1" t="s">
        <v>13924</v>
      </c>
      <c r="S775" s="1" t="s">
        <v>773</v>
      </c>
      <c r="T775" s="1"/>
      <c r="U775" s="1"/>
      <c r="V775" s="1" t="s">
        <v>13934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5813</v>
      </c>
      <c r="G776" s="1" t="s">
        <v>7427</v>
      </c>
      <c r="H776" s="1" t="s">
        <v>8900</v>
      </c>
      <c r="I776" s="1" t="s">
        <v>10493</v>
      </c>
      <c r="J776" s="1"/>
      <c r="K776" s="1" t="s">
        <v>11379</v>
      </c>
      <c r="L776" s="1" t="s">
        <v>774</v>
      </c>
      <c r="M776" s="1" t="s">
        <v>12153</v>
      </c>
      <c r="N776" s="1" t="s">
        <v>13051</v>
      </c>
      <c r="O776" s="1" t="s">
        <v>774</v>
      </c>
      <c r="P776" s="1" t="s">
        <v>13054</v>
      </c>
      <c r="Q776" s="1" t="s">
        <v>13450</v>
      </c>
      <c r="R776" s="1" t="s">
        <v>13924</v>
      </c>
      <c r="S776" s="1" t="s">
        <v>774</v>
      </c>
      <c r="T776" s="1"/>
      <c r="U776" s="1"/>
      <c r="V776" s="1" t="s">
        <v>13934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5814</v>
      </c>
      <c r="G777" s="1" t="s">
        <v>7428</v>
      </c>
      <c r="H777" s="1" t="s">
        <v>8901</v>
      </c>
      <c r="I777" s="1" t="s">
        <v>10494</v>
      </c>
      <c r="J777" s="1"/>
      <c r="K777" s="1" t="s">
        <v>11379</v>
      </c>
      <c r="L777" s="1" t="s">
        <v>775</v>
      </c>
      <c r="M777" s="1" t="s">
        <v>12154</v>
      </c>
      <c r="N777" s="1" t="s">
        <v>13051</v>
      </c>
      <c r="O777" s="1" t="s">
        <v>775</v>
      </c>
      <c r="P777" s="1" t="s">
        <v>13054</v>
      </c>
      <c r="Q777" s="1" t="s">
        <v>13451</v>
      </c>
      <c r="R777" s="1" t="s">
        <v>13924</v>
      </c>
      <c r="S777" s="1" t="s">
        <v>775</v>
      </c>
      <c r="T777" s="1"/>
      <c r="U777" s="1"/>
      <c r="V777" s="1" t="s">
        <v>13934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5815</v>
      </c>
      <c r="G778" s="1" t="s">
        <v>7429</v>
      </c>
      <c r="H778" s="1" t="s">
        <v>8902</v>
      </c>
      <c r="I778" s="1" t="s">
        <v>10495</v>
      </c>
      <c r="J778" s="1"/>
      <c r="K778" s="1" t="s">
        <v>11379</v>
      </c>
      <c r="L778" s="1" t="s">
        <v>776</v>
      </c>
      <c r="M778" s="1" t="s">
        <v>12155</v>
      </c>
      <c r="N778" s="1" t="s">
        <v>13051</v>
      </c>
      <c r="O778" s="1" t="s">
        <v>776</v>
      </c>
      <c r="P778" s="1" t="s">
        <v>13054</v>
      </c>
      <c r="Q778" s="1" t="s">
        <v>13452</v>
      </c>
      <c r="R778" s="1" t="s">
        <v>13924</v>
      </c>
      <c r="S778" s="1" t="s">
        <v>776</v>
      </c>
      <c r="T778" s="1"/>
      <c r="U778" s="1"/>
      <c r="V778" s="1" t="s">
        <v>13934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5816</v>
      </c>
      <c r="G779" s="1" t="s">
        <v>7430</v>
      </c>
      <c r="H779" s="1" t="s">
        <v>8903</v>
      </c>
      <c r="I779" s="1" t="s">
        <v>10496</v>
      </c>
      <c r="J779" s="1"/>
      <c r="K779" s="1" t="s">
        <v>11379</v>
      </c>
      <c r="L779" s="1" t="s">
        <v>777</v>
      </c>
      <c r="M779" s="1" t="s">
        <v>12156</v>
      </c>
      <c r="N779" s="1" t="s">
        <v>13051</v>
      </c>
      <c r="O779" s="1" t="s">
        <v>777</v>
      </c>
      <c r="P779" s="1" t="s">
        <v>13054</v>
      </c>
      <c r="Q779" s="1" t="s">
        <v>13453</v>
      </c>
      <c r="R779" s="1" t="s">
        <v>13924</v>
      </c>
      <c r="S779" s="1" t="s">
        <v>777</v>
      </c>
      <c r="T779" s="1"/>
      <c r="U779" s="1"/>
      <c r="V779" s="1" t="s">
        <v>13934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5817</v>
      </c>
      <c r="G780" s="1" t="s">
        <v>7431</v>
      </c>
      <c r="H780" s="1" t="s">
        <v>8904</v>
      </c>
      <c r="I780" s="1" t="s">
        <v>10497</v>
      </c>
      <c r="J780" s="1"/>
      <c r="K780" s="1" t="s">
        <v>11379</v>
      </c>
      <c r="L780" s="1" t="s">
        <v>778</v>
      </c>
      <c r="M780" s="1" t="s">
        <v>12157</v>
      </c>
      <c r="N780" s="1" t="s">
        <v>13051</v>
      </c>
      <c r="O780" s="1" t="s">
        <v>778</v>
      </c>
      <c r="P780" s="1" t="s">
        <v>13054</v>
      </c>
      <c r="Q780" s="1" t="s">
        <v>13454</v>
      </c>
      <c r="R780" s="1" t="s">
        <v>13924</v>
      </c>
      <c r="S780" s="1" t="s">
        <v>778</v>
      </c>
      <c r="T780" s="1"/>
      <c r="U780" s="1"/>
      <c r="V780" s="1" t="s">
        <v>13934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5818</v>
      </c>
      <c r="G781" s="1" t="s">
        <v>7432</v>
      </c>
      <c r="H781" s="1" t="s">
        <v>8905</v>
      </c>
      <c r="I781" s="1" t="s">
        <v>10498</v>
      </c>
      <c r="J781" s="1"/>
      <c r="K781" s="1" t="s">
        <v>11379</v>
      </c>
      <c r="L781" s="1" t="s">
        <v>779</v>
      </c>
      <c r="M781" s="1" t="s">
        <v>12158</v>
      </c>
      <c r="N781" s="1" t="s">
        <v>13051</v>
      </c>
      <c r="O781" s="1" t="s">
        <v>779</v>
      </c>
      <c r="P781" s="1" t="s">
        <v>13054</v>
      </c>
      <c r="Q781" s="1" t="s">
        <v>13455</v>
      </c>
      <c r="R781" s="1" t="s">
        <v>13924</v>
      </c>
      <c r="S781" s="1" t="s">
        <v>779</v>
      </c>
      <c r="T781" s="1"/>
      <c r="U781" s="1"/>
      <c r="V781" s="1" t="s">
        <v>13934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5819</v>
      </c>
      <c r="G782" s="1" t="s">
        <v>7433</v>
      </c>
      <c r="H782" s="1" t="s">
        <v>8906</v>
      </c>
      <c r="I782" s="1" t="s">
        <v>10499</v>
      </c>
      <c r="J782" s="1"/>
      <c r="K782" s="1" t="s">
        <v>11379</v>
      </c>
      <c r="L782" s="1" t="s">
        <v>780</v>
      </c>
      <c r="M782" s="1" t="s">
        <v>12159</v>
      </c>
      <c r="N782" s="1" t="s">
        <v>13051</v>
      </c>
      <c r="O782" s="1" t="s">
        <v>780</v>
      </c>
      <c r="P782" s="1" t="s">
        <v>13054</v>
      </c>
      <c r="Q782" s="1" t="s">
        <v>13456</v>
      </c>
      <c r="R782" s="1" t="s">
        <v>13924</v>
      </c>
      <c r="S782" s="1" t="s">
        <v>780</v>
      </c>
      <c r="T782" s="1"/>
      <c r="U782" s="1"/>
      <c r="V782" s="1" t="s">
        <v>13934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5820</v>
      </c>
      <c r="G783" s="1" t="s">
        <v>7434</v>
      </c>
      <c r="H783" s="1" t="s">
        <v>8907</v>
      </c>
      <c r="I783" s="1" t="s">
        <v>10500</v>
      </c>
      <c r="J783" s="1"/>
      <c r="K783" s="1" t="s">
        <v>11379</v>
      </c>
      <c r="L783" s="1" t="s">
        <v>781</v>
      </c>
      <c r="M783" s="1" t="s">
        <v>12160</v>
      </c>
      <c r="N783" s="1" t="s">
        <v>13051</v>
      </c>
      <c r="O783" s="1" t="s">
        <v>781</v>
      </c>
      <c r="P783" s="1" t="s">
        <v>13054</v>
      </c>
      <c r="Q783" s="1" t="s">
        <v>13457</v>
      </c>
      <c r="R783" s="1" t="s">
        <v>13924</v>
      </c>
      <c r="S783" s="1" t="s">
        <v>781</v>
      </c>
      <c r="T783" s="1"/>
      <c r="U783" s="1"/>
      <c r="V783" s="1" t="s">
        <v>13934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4167</v>
      </c>
      <c r="G784" s="1" t="s">
        <v>7435</v>
      </c>
      <c r="H784" s="1" t="s">
        <v>8908</v>
      </c>
      <c r="I784" s="1" t="s">
        <v>10501</v>
      </c>
      <c r="J784" s="1"/>
      <c r="K784" s="1" t="s">
        <v>11379</v>
      </c>
      <c r="L784" s="1" t="s">
        <v>782</v>
      </c>
      <c r="M784" s="1" t="s">
        <v>12161</v>
      </c>
      <c r="N784" s="1" t="s">
        <v>13051</v>
      </c>
      <c r="O784" s="1" t="s">
        <v>782</v>
      </c>
      <c r="P784" s="1" t="s">
        <v>13054</v>
      </c>
      <c r="Q784" s="1" t="s">
        <v>13458</v>
      </c>
      <c r="R784" s="1" t="s">
        <v>13924</v>
      </c>
      <c r="S784" s="1" t="s">
        <v>782</v>
      </c>
      <c r="T784" s="1"/>
      <c r="U784" s="1"/>
      <c r="V784" s="1" t="s">
        <v>13934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5821</v>
      </c>
      <c r="G785" s="1" t="s">
        <v>7436</v>
      </c>
      <c r="H785" s="1" t="s">
        <v>8909</v>
      </c>
      <c r="I785" s="1" t="s">
        <v>10502</v>
      </c>
      <c r="J785" s="1"/>
      <c r="K785" s="1" t="s">
        <v>11379</v>
      </c>
      <c r="L785" s="1" t="s">
        <v>783</v>
      </c>
      <c r="M785" s="1" t="s">
        <v>12162</v>
      </c>
      <c r="N785" s="1" t="s">
        <v>13051</v>
      </c>
      <c r="O785" s="1" t="s">
        <v>783</v>
      </c>
      <c r="P785" s="1" t="s">
        <v>13054</v>
      </c>
      <c r="Q785" s="1" t="s">
        <v>13459</v>
      </c>
      <c r="R785" s="1" t="s">
        <v>13924</v>
      </c>
      <c r="S785" s="1" t="s">
        <v>783</v>
      </c>
      <c r="T785" s="1"/>
      <c r="U785" s="1"/>
      <c r="V785" s="1" t="s">
        <v>13934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4169</v>
      </c>
      <c r="G786" s="1" t="s">
        <v>7437</v>
      </c>
      <c r="H786" s="1" t="s">
        <v>8910</v>
      </c>
      <c r="I786" s="1" t="s">
        <v>10503</v>
      </c>
      <c r="J786" s="1"/>
      <c r="K786" s="1" t="s">
        <v>11379</v>
      </c>
      <c r="L786" s="1" t="s">
        <v>784</v>
      </c>
      <c r="M786" s="1" t="s">
        <v>12163</v>
      </c>
      <c r="N786" s="1" t="s">
        <v>13051</v>
      </c>
      <c r="O786" s="1" t="s">
        <v>784</v>
      </c>
      <c r="P786" s="1" t="s">
        <v>13054</v>
      </c>
      <c r="Q786" s="1" t="s">
        <v>13460</v>
      </c>
      <c r="R786" s="1" t="s">
        <v>13924</v>
      </c>
      <c r="S786" s="1" t="s">
        <v>784</v>
      </c>
      <c r="T786" s="1"/>
      <c r="U786" s="1"/>
      <c r="V786" s="1" t="s">
        <v>13934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4170</v>
      </c>
      <c r="G787" s="1" t="s">
        <v>7438</v>
      </c>
      <c r="H787" s="1" t="s">
        <v>8911</v>
      </c>
      <c r="I787" s="1" t="s">
        <v>10504</v>
      </c>
      <c r="J787" s="1"/>
      <c r="K787" s="1" t="s">
        <v>11379</v>
      </c>
      <c r="L787" s="1" t="s">
        <v>785</v>
      </c>
      <c r="M787" s="1" t="s">
        <v>12164</v>
      </c>
      <c r="N787" s="1" t="s">
        <v>13051</v>
      </c>
      <c r="O787" s="1" t="s">
        <v>785</v>
      </c>
      <c r="P787" s="1" t="s">
        <v>13054</v>
      </c>
      <c r="Q787" s="1" t="s">
        <v>13461</v>
      </c>
      <c r="R787" s="1" t="s">
        <v>13924</v>
      </c>
      <c r="S787" s="1" t="s">
        <v>785</v>
      </c>
      <c r="T787" s="1"/>
      <c r="U787" s="1"/>
      <c r="V787" s="1" t="s">
        <v>13934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5822</v>
      </c>
      <c r="G788" s="1" t="s">
        <v>4171</v>
      </c>
      <c r="H788" s="1" t="s">
        <v>8912</v>
      </c>
      <c r="I788" s="1" t="s">
        <v>10505</v>
      </c>
      <c r="J788" s="1"/>
      <c r="K788" s="1" t="s">
        <v>11379</v>
      </c>
      <c r="L788" s="1" t="s">
        <v>786</v>
      </c>
      <c r="M788" s="1" t="s">
        <v>12165</v>
      </c>
      <c r="N788" s="1" t="s">
        <v>13051</v>
      </c>
      <c r="O788" s="1" t="s">
        <v>786</v>
      </c>
      <c r="P788" s="1" t="s">
        <v>13054</v>
      </c>
      <c r="Q788" s="1" t="s">
        <v>13462</v>
      </c>
      <c r="R788" s="1" t="s">
        <v>13924</v>
      </c>
      <c r="S788" s="1" t="s">
        <v>786</v>
      </c>
      <c r="T788" s="1"/>
      <c r="U788" s="1"/>
      <c r="V788" s="1" t="s">
        <v>13934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5823</v>
      </c>
      <c r="G789" s="1" t="s">
        <v>7439</v>
      </c>
      <c r="H789" s="1" t="s">
        <v>8913</v>
      </c>
      <c r="I789" s="1" t="s">
        <v>10506</v>
      </c>
      <c r="J789" s="1"/>
      <c r="K789" s="1" t="s">
        <v>11379</v>
      </c>
      <c r="L789" s="1" t="s">
        <v>787</v>
      </c>
      <c r="M789" s="1" t="s">
        <v>12166</v>
      </c>
      <c r="N789" s="1" t="s">
        <v>13051</v>
      </c>
      <c r="O789" s="1" t="s">
        <v>787</v>
      </c>
      <c r="P789" s="1" t="s">
        <v>13054</v>
      </c>
      <c r="Q789" s="1" t="s">
        <v>13463</v>
      </c>
      <c r="R789" s="1" t="s">
        <v>13924</v>
      </c>
      <c r="S789" s="1" t="s">
        <v>787</v>
      </c>
      <c r="T789" s="1"/>
      <c r="U789" s="1"/>
      <c r="V789" s="1" t="s">
        <v>13934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5824</v>
      </c>
      <c r="G790" s="1" t="s">
        <v>7440</v>
      </c>
      <c r="H790" s="1" t="s">
        <v>8905</v>
      </c>
      <c r="I790" s="1" t="s">
        <v>10507</v>
      </c>
      <c r="J790" s="1"/>
      <c r="K790" s="1" t="s">
        <v>11379</v>
      </c>
      <c r="L790" s="1" t="s">
        <v>788</v>
      </c>
      <c r="M790" s="1" t="s">
        <v>12167</v>
      </c>
      <c r="N790" s="1" t="s">
        <v>13051</v>
      </c>
      <c r="O790" s="1" t="s">
        <v>788</v>
      </c>
      <c r="P790" s="1" t="s">
        <v>13054</v>
      </c>
      <c r="Q790" s="1" t="s">
        <v>13455</v>
      </c>
      <c r="R790" s="1" t="s">
        <v>13924</v>
      </c>
      <c r="S790" s="1" t="s">
        <v>788</v>
      </c>
      <c r="T790" s="1"/>
      <c r="U790" s="1"/>
      <c r="V790" s="1" t="s">
        <v>13934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5825</v>
      </c>
      <c r="G791" s="1" t="s">
        <v>7441</v>
      </c>
      <c r="H791" s="1" t="s">
        <v>8914</v>
      </c>
      <c r="I791" s="1" t="s">
        <v>10508</v>
      </c>
      <c r="J791" s="1"/>
      <c r="K791" s="1" t="s">
        <v>11379</v>
      </c>
      <c r="L791" s="1" t="s">
        <v>789</v>
      </c>
      <c r="M791" s="1" t="s">
        <v>12168</v>
      </c>
      <c r="N791" s="1" t="s">
        <v>13051</v>
      </c>
      <c r="O791" s="1" t="s">
        <v>789</v>
      </c>
      <c r="P791" s="1" t="s">
        <v>13054</v>
      </c>
      <c r="Q791" s="1" t="s">
        <v>13464</v>
      </c>
      <c r="R791" s="1" t="s">
        <v>13924</v>
      </c>
      <c r="S791" s="1" t="s">
        <v>789</v>
      </c>
      <c r="T791" s="1"/>
      <c r="U791" s="1"/>
      <c r="V791" s="1" t="s">
        <v>13934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5826</v>
      </c>
      <c r="G792" s="1" t="s">
        <v>7442</v>
      </c>
      <c r="H792" s="1" t="s">
        <v>7442</v>
      </c>
      <c r="I792" s="1" t="s">
        <v>10509</v>
      </c>
      <c r="J792" s="1"/>
      <c r="K792" s="1" t="s">
        <v>11379</v>
      </c>
      <c r="L792" s="1" t="s">
        <v>790</v>
      </c>
      <c r="M792" s="1" t="s">
        <v>12169</v>
      </c>
      <c r="N792" s="1" t="s">
        <v>13051</v>
      </c>
      <c r="O792" s="1" t="s">
        <v>790</v>
      </c>
      <c r="P792" s="1" t="s">
        <v>13054</v>
      </c>
      <c r="Q792" s="1" t="s">
        <v>13465</v>
      </c>
      <c r="R792" s="1" t="s">
        <v>13924</v>
      </c>
      <c r="S792" s="1" t="s">
        <v>790</v>
      </c>
      <c r="T792" s="1"/>
      <c r="U792" s="1"/>
      <c r="V792" s="1" t="s">
        <v>13934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5827</v>
      </c>
      <c r="G793" s="1" t="s">
        <v>7443</v>
      </c>
      <c r="H793" s="1" t="s">
        <v>8915</v>
      </c>
      <c r="I793" s="1" t="s">
        <v>10510</v>
      </c>
      <c r="J793" s="1"/>
      <c r="K793" s="1" t="s">
        <v>11379</v>
      </c>
      <c r="L793" s="1" t="s">
        <v>791</v>
      </c>
      <c r="M793" s="1" t="s">
        <v>12170</v>
      </c>
      <c r="N793" s="1" t="s">
        <v>13051</v>
      </c>
      <c r="O793" s="1" t="s">
        <v>791</v>
      </c>
      <c r="P793" s="1" t="s">
        <v>13054</v>
      </c>
      <c r="Q793" s="1" t="s">
        <v>13466</v>
      </c>
      <c r="R793" s="1" t="s">
        <v>13924</v>
      </c>
      <c r="S793" s="1" t="s">
        <v>791</v>
      </c>
      <c r="T793" s="1"/>
      <c r="U793" s="1"/>
      <c r="V793" s="1" t="s">
        <v>13934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5828</v>
      </c>
      <c r="G794" s="1" t="s">
        <v>7444</v>
      </c>
      <c r="H794" s="1" t="s">
        <v>8916</v>
      </c>
      <c r="I794" s="1" t="s">
        <v>10511</v>
      </c>
      <c r="J794" s="1"/>
      <c r="K794" s="1" t="s">
        <v>11379</v>
      </c>
      <c r="L794" s="1" t="s">
        <v>792</v>
      </c>
      <c r="M794" s="1" t="s">
        <v>12171</v>
      </c>
      <c r="N794" s="1" t="s">
        <v>13051</v>
      </c>
      <c r="O794" s="1" t="s">
        <v>792</v>
      </c>
      <c r="P794" s="1" t="s">
        <v>13054</v>
      </c>
      <c r="Q794" s="1" t="s">
        <v>13467</v>
      </c>
      <c r="R794" s="1" t="s">
        <v>13924</v>
      </c>
      <c r="S794" s="1" t="s">
        <v>792</v>
      </c>
      <c r="T794" s="1"/>
      <c r="U794" s="1"/>
      <c r="V794" s="1" t="s">
        <v>13934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5829</v>
      </c>
      <c r="G795" s="1" t="s">
        <v>7445</v>
      </c>
      <c r="H795" s="1" t="s">
        <v>8917</v>
      </c>
      <c r="I795" s="1" t="s">
        <v>10512</v>
      </c>
      <c r="J795" s="1"/>
      <c r="K795" s="1" t="s">
        <v>11379</v>
      </c>
      <c r="L795" s="1" t="s">
        <v>793</v>
      </c>
      <c r="M795" s="1" t="s">
        <v>12172</v>
      </c>
      <c r="N795" s="1" t="s">
        <v>13051</v>
      </c>
      <c r="O795" s="1" t="s">
        <v>793</v>
      </c>
      <c r="P795" s="1" t="s">
        <v>13054</v>
      </c>
      <c r="Q795" s="1" t="s">
        <v>13468</v>
      </c>
      <c r="R795" s="1" t="s">
        <v>13924</v>
      </c>
      <c r="S795" s="1" t="s">
        <v>793</v>
      </c>
      <c r="T795" s="1"/>
      <c r="U795" s="1"/>
      <c r="V795" s="1" t="s">
        <v>13934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5830</v>
      </c>
      <c r="G796" s="1" t="s">
        <v>7446</v>
      </c>
      <c r="H796" s="1" t="s">
        <v>8918</v>
      </c>
      <c r="I796" s="1" t="s">
        <v>10513</v>
      </c>
      <c r="J796" s="1"/>
      <c r="K796" s="1" t="s">
        <v>11379</v>
      </c>
      <c r="L796" s="1" t="s">
        <v>794</v>
      </c>
      <c r="M796" s="1" t="s">
        <v>12173</v>
      </c>
      <c r="N796" s="1" t="s">
        <v>13051</v>
      </c>
      <c r="O796" s="1" t="s">
        <v>794</v>
      </c>
      <c r="P796" s="1" t="s">
        <v>13054</v>
      </c>
      <c r="Q796" s="1" t="s">
        <v>13469</v>
      </c>
      <c r="R796" s="1" t="s">
        <v>13924</v>
      </c>
      <c r="S796" s="1" t="s">
        <v>794</v>
      </c>
      <c r="T796" s="1"/>
      <c r="U796" s="1"/>
      <c r="V796" s="1" t="s">
        <v>13934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5831</v>
      </c>
      <c r="G797" s="1" t="s">
        <v>7447</v>
      </c>
      <c r="H797" s="1" t="s">
        <v>8919</v>
      </c>
      <c r="I797" s="1" t="s">
        <v>10514</v>
      </c>
      <c r="J797" s="1"/>
      <c r="K797" s="1" t="s">
        <v>11379</v>
      </c>
      <c r="L797" s="1" t="s">
        <v>795</v>
      </c>
      <c r="M797" s="1" t="s">
        <v>12174</v>
      </c>
      <c r="N797" s="1" t="s">
        <v>13051</v>
      </c>
      <c r="O797" s="1" t="s">
        <v>795</v>
      </c>
      <c r="P797" s="1" t="s">
        <v>13054</v>
      </c>
      <c r="Q797" s="1" t="s">
        <v>13470</v>
      </c>
      <c r="R797" s="1" t="s">
        <v>13924</v>
      </c>
      <c r="S797" s="1" t="s">
        <v>795</v>
      </c>
      <c r="T797" s="1"/>
      <c r="U797" s="1"/>
      <c r="V797" s="1" t="s">
        <v>13934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5832</v>
      </c>
      <c r="G798" s="1" t="s">
        <v>7448</v>
      </c>
      <c r="H798" s="1" t="s">
        <v>8920</v>
      </c>
      <c r="I798" s="1" t="s">
        <v>10515</v>
      </c>
      <c r="J798" s="1"/>
      <c r="K798" s="1" t="s">
        <v>11379</v>
      </c>
      <c r="L798" s="1" t="s">
        <v>796</v>
      </c>
      <c r="M798" s="1" t="s">
        <v>12175</v>
      </c>
      <c r="N798" s="1" t="s">
        <v>13051</v>
      </c>
      <c r="O798" s="1" t="s">
        <v>796</v>
      </c>
      <c r="P798" s="1" t="s">
        <v>13054</v>
      </c>
      <c r="Q798" s="1" t="s">
        <v>13471</v>
      </c>
      <c r="R798" s="1" t="s">
        <v>13924</v>
      </c>
      <c r="S798" s="1" t="s">
        <v>796</v>
      </c>
      <c r="T798" s="1"/>
      <c r="U798" s="1"/>
      <c r="V798" s="1" t="s">
        <v>13934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5833</v>
      </c>
      <c r="G799" s="1" t="s">
        <v>7449</v>
      </c>
      <c r="H799" s="1" t="s">
        <v>8878</v>
      </c>
      <c r="I799" s="1" t="s">
        <v>10516</v>
      </c>
      <c r="J799" s="1"/>
      <c r="K799" s="1" t="s">
        <v>11379</v>
      </c>
      <c r="L799" s="1" t="s">
        <v>797</v>
      </c>
      <c r="M799" s="1" t="s">
        <v>12176</v>
      </c>
      <c r="N799" s="1" t="s">
        <v>13051</v>
      </c>
      <c r="O799" s="1" t="s">
        <v>797</v>
      </c>
      <c r="P799" s="1" t="s">
        <v>13054</v>
      </c>
      <c r="Q799" s="1" t="s">
        <v>13428</v>
      </c>
      <c r="R799" s="1" t="s">
        <v>13924</v>
      </c>
      <c r="S799" s="1" t="s">
        <v>797</v>
      </c>
      <c r="T799" s="1"/>
      <c r="U799" s="1"/>
      <c r="V799" s="1" t="s">
        <v>13934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5834</v>
      </c>
      <c r="G800" s="1" t="s">
        <v>7450</v>
      </c>
      <c r="H800" s="1" t="s">
        <v>8921</v>
      </c>
      <c r="I800" s="1" t="s">
        <v>10517</v>
      </c>
      <c r="J800" s="1"/>
      <c r="K800" s="1" t="s">
        <v>11379</v>
      </c>
      <c r="L800" s="1" t="s">
        <v>798</v>
      </c>
      <c r="M800" s="1" t="s">
        <v>12177</v>
      </c>
      <c r="N800" s="1" t="s">
        <v>13051</v>
      </c>
      <c r="O800" s="1" t="s">
        <v>798</v>
      </c>
      <c r="P800" s="1" t="s">
        <v>13054</v>
      </c>
      <c r="Q800" s="1" t="s">
        <v>13472</v>
      </c>
      <c r="R800" s="1" t="s">
        <v>13924</v>
      </c>
      <c r="S800" s="1" t="s">
        <v>798</v>
      </c>
      <c r="T800" s="1"/>
      <c r="U800" s="1"/>
      <c r="V800" s="1" t="s">
        <v>13934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5835</v>
      </c>
      <c r="G801" s="1" t="s">
        <v>7451</v>
      </c>
      <c r="H801" s="1" t="s">
        <v>8922</v>
      </c>
      <c r="I801" s="1" t="s">
        <v>10518</v>
      </c>
      <c r="J801" s="1"/>
      <c r="K801" s="1" t="s">
        <v>11379</v>
      </c>
      <c r="L801" s="1" t="s">
        <v>799</v>
      </c>
      <c r="M801" s="1" t="s">
        <v>12178</v>
      </c>
      <c r="N801" s="1" t="s">
        <v>13051</v>
      </c>
      <c r="O801" s="1" t="s">
        <v>799</v>
      </c>
      <c r="P801" s="1" t="s">
        <v>13054</v>
      </c>
      <c r="Q801" s="1" t="s">
        <v>13473</v>
      </c>
      <c r="R801" s="1" t="s">
        <v>13924</v>
      </c>
      <c r="S801" s="1" t="s">
        <v>799</v>
      </c>
      <c r="T801" s="1"/>
      <c r="U801" s="1"/>
      <c r="V801" s="1" t="s">
        <v>13934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5836</v>
      </c>
      <c r="G802" s="1" t="s">
        <v>7452</v>
      </c>
      <c r="H802" s="1" t="s">
        <v>8923</v>
      </c>
      <c r="I802" s="1" t="s">
        <v>10519</v>
      </c>
      <c r="J802" s="1"/>
      <c r="K802" s="1" t="s">
        <v>11379</v>
      </c>
      <c r="L802" s="1" t="s">
        <v>800</v>
      </c>
      <c r="M802" s="1" t="s">
        <v>12179</v>
      </c>
      <c r="N802" s="1" t="s">
        <v>13051</v>
      </c>
      <c r="O802" s="1" t="s">
        <v>800</v>
      </c>
      <c r="P802" s="1" t="s">
        <v>13054</v>
      </c>
      <c r="Q802" s="1" t="s">
        <v>13474</v>
      </c>
      <c r="R802" s="1" t="s">
        <v>13924</v>
      </c>
      <c r="S802" s="1" t="s">
        <v>800</v>
      </c>
      <c r="T802" s="1"/>
      <c r="U802" s="1"/>
      <c r="V802" s="1" t="s">
        <v>13934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5837</v>
      </c>
      <c r="G803" s="1" t="s">
        <v>7453</v>
      </c>
      <c r="H803" s="1" t="s">
        <v>8924</v>
      </c>
      <c r="I803" s="1" t="s">
        <v>10520</v>
      </c>
      <c r="J803" s="1"/>
      <c r="K803" s="1" t="s">
        <v>11379</v>
      </c>
      <c r="L803" s="1" t="s">
        <v>801</v>
      </c>
      <c r="M803" s="1" t="s">
        <v>12180</v>
      </c>
      <c r="N803" s="1" t="s">
        <v>13051</v>
      </c>
      <c r="O803" s="1" t="s">
        <v>801</v>
      </c>
      <c r="P803" s="1" t="s">
        <v>13054</v>
      </c>
      <c r="Q803" s="1" t="s">
        <v>13475</v>
      </c>
      <c r="R803" s="1" t="s">
        <v>13924</v>
      </c>
      <c r="S803" s="1" t="s">
        <v>801</v>
      </c>
      <c r="T803" s="1"/>
      <c r="U803" s="1"/>
      <c r="V803" s="1" t="s">
        <v>13934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5838</v>
      </c>
      <c r="G804" s="1" t="s">
        <v>7454</v>
      </c>
      <c r="H804" s="1" t="s">
        <v>8925</v>
      </c>
      <c r="I804" s="1" t="s">
        <v>10521</v>
      </c>
      <c r="J804" s="1"/>
      <c r="K804" s="1" t="s">
        <v>11379</v>
      </c>
      <c r="L804" s="1" t="s">
        <v>802</v>
      </c>
      <c r="M804" s="1" t="s">
        <v>12181</v>
      </c>
      <c r="N804" s="1" t="s">
        <v>13051</v>
      </c>
      <c r="O804" s="1" t="s">
        <v>802</v>
      </c>
      <c r="P804" s="1" t="s">
        <v>13054</v>
      </c>
      <c r="Q804" s="1" t="s">
        <v>13476</v>
      </c>
      <c r="R804" s="1" t="s">
        <v>13924</v>
      </c>
      <c r="S804" s="1" t="s">
        <v>802</v>
      </c>
      <c r="T804" s="1"/>
      <c r="U804" s="1"/>
      <c r="V804" s="1" t="s">
        <v>13934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5839</v>
      </c>
      <c r="G805" s="1" t="s">
        <v>7455</v>
      </c>
      <c r="H805" s="1" t="s">
        <v>8926</v>
      </c>
      <c r="I805" s="1" t="s">
        <v>10522</v>
      </c>
      <c r="J805" s="1"/>
      <c r="K805" s="1" t="s">
        <v>11379</v>
      </c>
      <c r="L805" s="1" t="s">
        <v>803</v>
      </c>
      <c r="M805" s="1" t="s">
        <v>12182</v>
      </c>
      <c r="N805" s="1" t="s">
        <v>13051</v>
      </c>
      <c r="O805" s="1" t="s">
        <v>803</v>
      </c>
      <c r="P805" s="1" t="s">
        <v>13054</v>
      </c>
      <c r="Q805" s="1" t="s">
        <v>13477</v>
      </c>
      <c r="R805" s="1" t="s">
        <v>13924</v>
      </c>
      <c r="S805" s="1" t="s">
        <v>803</v>
      </c>
      <c r="T805" s="1"/>
      <c r="U805" s="1"/>
      <c r="V805" s="1" t="s">
        <v>13934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5840</v>
      </c>
      <c r="G806" s="1" t="s">
        <v>7456</v>
      </c>
      <c r="H806" s="1" t="s">
        <v>8927</v>
      </c>
      <c r="I806" s="1" t="s">
        <v>10523</v>
      </c>
      <c r="J806" s="1"/>
      <c r="K806" s="1" t="s">
        <v>11379</v>
      </c>
      <c r="L806" s="1" t="s">
        <v>804</v>
      </c>
      <c r="M806" s="1" t="s">
        <v>12183</v>
      </c>
      <c r="N806" s="1" t="s">
        <v>13051</v>
      </c>
      <c r="O806" s="1" t="s">
        <v>804</v>
      </c>
      <c r="P806" s="1" t="s">
        <v>13054</v>
      </c>
      <c r="Q806" s="1" t="s">
        <v>13478</v>
      </c>
      <c r="R806" s="1" t="s">
        <v>13924</v>
      </c>
      <c r="S806" s="1" t="s">
        <v>804</v>
      </c>
      <c r="T806" s="1"/>
      <c r="U806" s="1"/>
      <c r="V806" s="1" t="s">
        <v>13934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5841</v>
      </c>
      <c r="G807" s="1" t="s">
        <v>7457</v>
      </c>
      <c r="H807" s="1" t="s">
        <v>8928</v>
      </c>
      <c r="I807" s="1" t="s">
        <v>10524</v>
      </c>
      <c r="J807" s="1"/>
      <c r="K807" s="1" t="s">
        <v>11379</v>
      </c>
      <c r="L807" s="1" t="s">
        <v>805</v>
      </c>
      <c r="M807" s="1" t="s">
        <v>12184</v>
      </c>
      <c r="N807" s="1" t="s">
        <v>13051</v>
      </c>
      <c r="O807" s="1" t="s">
        <v>805</v>
      </c>
      <c r="P807" s="1" t="s">
        <v>13054</v>
      </c>
      <c r="Q807" s="1" t="s">
        <v>13479</v>
      </c>
      <c r="R807" s="1" t="s">
        <v>13924</v>
      </c>
      <c r="S807" s="1" t="s">
        <v>805</v>
      </c>
      <c r="T807" s="1"/>
      <c r="U807" s="1"/>
      <c r="V807" s="1" t="s">
        <v>13934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5842</v>
      </c>
      <c r="G808" s="1" t="s">
        <v>7458</v>
      </c>
      <c r="H808" s="1" t="s">
        <v>8929</v>
      </c>
      <c r="I808" s="1" t="s">
        <v>10525</v>
      </c>
      <c r="J808" s="1"/>
      <c r="K808" s="1" t="s">
        <v>11379</v>
      </c>
      <c r="L808" s="1" t="s">
        <v>806</v>
      </c>
      <c r="M808" s="1" t="s">
        <v>12185</v>
      </c>
      <c r="N808" s="1" t="s">
        <v>13051</v>
      </c>
      <c r="O808" s="1" t="s">
        <v>806</v>
      </c>
      <c r="P808" s="1" t="s">
        <v>13054</v>
      </c>
      <c r="Q808" s="1" t="s">
        <v>13480</v>
      </c>
      <c r="R808" s="1" t="s">
        <v>13924</v>
      </c>
      <c r="S808" s="1" t="s">
        <v>806</v>
      </c>
      <c r="T808" s="1"/>
      <c r="U808" s="1"/>
      <c r="V808" s="1" t="s">
        <v>13934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5843</v>
      </c>
      <c r="G809" s="1" t="s">
        <v>7459</v>
      </c>
      <c r="H809" s="1" t="s">
        <v>8930</v>
      </c>
      <c r="I809" s="1" t="s">
        <v>10526</v>
      </c>
      <c r="J809" s="1"/>
      <c r="K809" s="1" t="s">
        <v>11379</v>
      </c>
      <c r="L809" s="1" t="s">
        <v>807</v>
      </c>
      <c r="M809" s="1" t="s">
        <v>12186</v>
      </c>
      <c r="N809" s="1" t="s">
        <v>13051</v>
      </c>
      <c r="O809" s="1" t="s">
        <v>807</v>
      </c>
      <c r="P809" s="1" t="s">
        <v>13054</v>
      </c>
      <c r="Q809" s="1" t="s">
        <v>13481</v>
      </c>
      <c r="R809" s="1" t="s">
        <v>13924</v>
      </c>
      <c r="S809" s="1" t="s">
        <v>807</v>
      </c>
      <c r="T809" s="1"/>
      <c r="U809" s="1"/>
      <c r="V809" s="1" t="s">
        <v>13934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5844</v>
      </c>
      <c r="G810" s="1" t="s">
        <v>7460</v>
      </c>
      <c r="H810" s="1" t="s">
        <v>8931</v>
      </c>
      <c r="I810" s="1" t="s">
        <v>10527</v>
      </c>
      <c r="J810" s="1"/>
      <c r="K810" s="1" t="s">
        <v>11379</v>
      </c>
      <c r="L810" s="1" t="s">
        <v>808</v>
      </c>
      <c r="M810" s="1" t="s">
        <v>12187</v>
      </c>
      <c r="N810" s="1" t="s">
        <v>13051</v>
      </c>
      <c r="O810" s="1" t="s">
        <v>808</v>
      </c>
      <c r="P810" s="1" t="s">
        <v>13054</v>
      </c>
      <c r="Q810" s="1" t="s">
        <v>13482</v>
      </c>
      <c r="R810" s="1" t="s">
        <v>13924</v>
      </c>
      <c r="S810" s="1" t="s">
        <v>808</v>
      </c>
      <c r="T810" s="1"/>
      <c r="U810" s="1"/>
      <c r="V810" s="1" t="s">
        <v>13934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5845</v>
      </c>
      <c r="G811" s="1" t="s">
        <v>7461</v>
      </c>
      <c r="H811" s="1" t="s">
        <v>8932</v>
      </c>
      <c r="I811" s="1" t="s">
        <v>10528</v>
      </c>
      <c r="J811" s="1"/>
      <c r="K811" s="1" t="s">
        <v>11379</v>
      </c>
      <c r="L811" s="1" t="s">
        <v>809</v>
      </c>
      <c r="M811" s="1" t="s">
        <v>12188</v>
      </c>
      <c r="N811" s="1" t="s">
        <v>13051</v>
      </c>
      <c r="O811" s="1" t="s">
        <v>809</v>
      </c>
      <c r="P811" s="1" t="s">
        <v>13054</v>
      </c>
      <c r="Q811" s="1" t="s">
        <v>13483</v>
      </c>
      <c r="R811" s="1" t="s">
        <v>13924</v>
      </c>
      <c r="S811" s="1" t="s">
        <v>809</v>
      </c>
      <c r="T811" s="1"/>
      <c r="U811" s="1"/>
      <c r="V811" s="1" t="s">
        <v>13934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4195</v>
      </c>
      <c r="G812" s="1" t="s">
        <v>7462</v>
      </c>
      <c r="H812" s="1" t="s">
        <v>8933</v>
      </c>
      <c r="I812" s="1" t="s">
        <v>10529</v>
      </c>
      <c r="J812" s="1"/>
      <c r="K812" s="1" t="s">
        <v>11379</v>
      </c>
      <c r="L812" s="1" t="s">
        <v>810</v>
      </c>
      <c r="M812" s="1" t="s">
        <v>12189</v>
      </c>
      <c r="N812" s="1" t="s">
        <v>13051</v>
      </c>
      <c r="O812" s="1" t="s">
        <v>810</v>
      </c>
      <c r="P812" s="1" t="s">
        <v>13054</v>
      </c>
      <c r="Q812" s="1" t="s">
        <v>13484</v>
      </c>
      <c r="R812" s="1" t="s">
        <v>13924</v>
      </c>
      <c r="S812" s="1" t="s">
        <v>810</v>
      </c>
      <c r="T812" s="1"/>
      <c r="U812" s="1"/>
      <c r="V812" s="1" t="s">
        <v>13934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5846</v>
      </c>
      <c r="G813" s="1" t="s">
        <v>7463</v>
      </c>
      <c r="H813" s="1" t="s">
        <v>8934</v>
      </c>
      <c r="I813" s="1" t="s">
        <v>10530</v>
      </c>
      <c r="J813" s="1"/>
      <c r="K813" s="1" t="s">
        <v>11379</v>
      </c>
      <c r="L813" s="1" t="s">
        <v>811</v>
      </c>
      <c r="M813" s="1" t="s">
        <v>12190</v>
      </c>
      <c r="N813" s="1" t="s">
        <v>13051</v>
      </c>
      <c r="O813" s="1" t="s">
        <v>811</v>
      </c>
      <c r="P813" s="1" t="s">
        <v>13054</v>
      </c>
      <c r="Q813" s="1" t="s">
        <v>13485</v>
      </c>
      <c r="R813" s="1" t="s">
        <v>13924</v>
      </c>
      <c r="S813" s="1" t="s">
        <v>811</v>
      </c>
      <c r="T813" s="1"/>
      <c r="U813" s="1"/>
      <c r="V813" s="1" t="s">
        <v>13934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5847</v>
      </c>
      <c r="G814" s="1" t="s">
        <v>7464</v>
      </c>
      <c r="H814" s="1" t="s">
        <v>8935</v>
      </c>
      <c r="I814" s="1" t="s">
        <v>10531</v>
      </c>
      <c r="J814" s="1"/>
      <c r="K814" s="1" t="s">
        <v>11379</v>
      </c>
      <c r="L814" s="1" t="s">
        <v>812</v>
      </c>
      <c r="M814" s="1" t="s">
        <v>12191</v>
      </c>
      <c r="N814" s="1" t="s">
        <v>13051</v>
      </c>
      <c r="O814" s="1" t="s">
        <v>812</v>
      </c>
      <c r="P814" s="1" t="s">
        <v>13054</v>
      </c>
      <c r="Q814" s="1" t="s">
        <v>13486</v>
      </c>
      <c r="R814" s="1" t="s">
        <v>13924</v>
      </c>
      <c r="S814" s="1" t="s">
        <v>812</v>
      </c>
      <c r="T814" s="1"/>
      <c r="U814" s="1"/>
      <c r="V814" s="1" t="s">
        <v>13934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5848</v>
      </c>
      <c r="G815" s="1" t="s">
        <v>7465</v>
      </c>
      <c r="H815" s="1" t="s">
        <v>8936</v>
      </c>
      <c r="I815" s="1" t="s">
        <v>10532</v>
      </c>
      <c r="J815" s="1"/>
      <c r="K815" s="1" t="s">
        <v>11379</v>
      </c>
      <c r="L815" s="1" t="s">
        <v>813</v>
      </c>
      <c r="M815" s="1" t="s">
        <v>12192</v>
      </c>
      <c r="N815" s="1" t="s">
        <v>13051</v>
      </c>
      <c r="O815" s="1" t="s">
        <v>813</v>
      </c>
      <c r="P815" s="1" t="s">
        <v>13054</v>
      </c>
      <c r="Q815" s="1" t="s">
        <v>13487</v>
      </c>
      <c r="R815" s="1" t="s">
        <v>13924</v>
      </c>
      <c r="S815" s="1" t="s">
        <v>813</v>
      </c>
      <c r="T815" s="1"/>
      <c r="U815" s="1"/>
      <c r="V815" s="1" t="s">
        <v>13934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5849</v>
      </c>
      <c r="G816" s="1" t="s">
        <v>7466</v>
      </c>
      <c r="H816" s="1" t="s">
        <v>8937</v>
      </c>
      <c r="I816" s="1" t="s">
        <v>10533</v>
      </c>
      <c r="J816" s="1"/>
      <c r="K816" s="1" t="s">
        <v>11379</v>
      </c>
      <c r="L816" s="1" t="s">
        <v>814</v>
      </c>
      <c r="M816" s="1" t="s">
        <v>12193</v>
      </c>
      <c r="N816" s="1" t="s">
        <v>13051</v>
      </c>
      <c r="O816" s="1" t="s">
        <v>814</v>
      </c>
      <c r="P816" s="1" t="s">
        <v>13054</v>
      </c>
      <c r="Q816" s="1" t="s">
        <v>13488</v>
      </c>
      <c r="R816" s="1" t="s">
        <v>13924</v>
      </c>
      <c r="S816" s="1" t="s">
        <v>814</v>
      </c>
      <c r="T816" s="1"/>
      <c r="U816" s="1"/>
      <c r="V816" s="1" t="s">
        <v>13934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5850</v>
      </c>
      <c r="G817" s="1" t="s">
        <v>7467</v>
      </c>
      <c r="H817" s="1" t="s">
        <v>8938</v>
      </c>
      <c r="I817" s="1" t="s">
        <v>10534</v>
      </c>
      <c r="J817" s="1"/>
      <c r="K817" s="1" t="s">
        <v>11379</v>
      </c>
      <c r="L817" s="1" t="s">
        <v>815</v>
      </c>
      <c r="M817" s="1" t="s">
        <v>12194</v>
      </c>
      <c r="N817" s="1" t="s">
        <v>13051</v>
      </c>
      <c r="O817" s="1" t="s">
        <v>815</v>
      </c>
      <c r="P817" s="1" t="s">
        <v>13054</v>
      </c>
      <c r="Q817" s="1" t="s">
        <v>13489</v>
      </c>
      <c r="R817" s="1" t="s">
        <v>13924</v>
      </c>
      <c r="S817" s="1" t="s">
        <v>815</v>
      </c>
      <c r="T817" s="1"/>
      <c r="U817" s="1"/>
      <c r="V817" s="1" t="s">
        <v>13934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5851</v>
      </c>
      <c r="G818" s="1" t="s">
        <v>7468</v>
      </c>
      <c r="H818" s="1" t="s">
        <v>8939</v>
      </c>
      <c r="I818" s="1" t="s">
        <v>10535</v>
      </c>
      <c r="J818" s="1"/>
      <c r="K818" s="1" t="s">
        <v>11379</v>
      </c>
      <c r="L818" s="1" t="s">
        <v>816</v>
      </c>
      <c r="M818" s="1" t="s">
        <v>12195</v>
      </c>
      <c r="N818" s="1" t="s">
        <v>13051</v>
      </c>
      <c r="O818" s="1" t="s">
        <v>816</v>
      </c>
      <c r="P818" s="1" t="s">
        <v>13054</v>
      </c>
      <c r="Q818" s="1" t="s">
        <v>13490</v>
      </c>
      <c r="R818" s="1" t="s">
        <v>13924</v>
      </c>
      <c r="S818" s="1" t="s">
        <v>816</v>
      </c>
      <c r="T818" s="1"/>
      <c r="U818" s="1"/>
      <c r="V818" s="1" t="s">
        <v>13934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5852</v>
      </c>
      <c r="G819" s="1" t="s">
        <v>7469</v>
      </c>
      <c r="H819" s="1" t="s">
        <v>8940</v>
      </c>
      <c r="I819" s="1" t="s">
        <v>10536</v>
      </c>
      <c r="J819" s="1"/>
      <c r="K819" s="1" t="s">
        <v>11379</v>
      </c>
      <c r="L819" s="1" t="s">
        <v>817</v>
      </c>
      <c r="M819" s="1" t="s">
        <v>12196</v>
      </c>
      <c r="N819" s="1" t="s">
        <v>13051</v>
      </c>
      <c r="O819" s="1" t="s">
        <v>817</v>
      </c>
      <c r="P819" s="1" t="s">
        <v>13054</v>
      </c>
      <c r="Q819" s="1" t="s">
        <v>13491</v>
      </c>
      <c r="R819" s="1" t="s">
        <v>13924</v>
      </c>
      <c r="S819" s="1" t="s">
        <v>817</v>
      </c>
      <c r="T819" s="1"/>
      <c r="U819" s="1"/>
      <c r="V819" s="1" t="s">
        <v>13934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5853</v>
      </c>
      <c r="G820" s="1" t="s">
        <v>7470</v>
      </c>
      <c r="H820" s="1" t="s">
        <v>8941</v>
      </c>
      <c r="I820" s="1" t="s">
        <v>10537</v>
      </c>
      <c r="J820" s="1"/>
      <c r="K820" s="1" t="s">
        <v>11379</v>
      </c>
      <c r="L820" s="1" t="s">
        <v>818</v>
      </c>
      <c r="M820" s="1" t="s">
        <v>12197</v>
      </c>
      <c r="N820" s="1" t="s">
        <v>13051</v>
      </c>
      <c r="O820" s="1" t="s">
        <v>818</v>
      </c>
      <c r="P820" s="1" t="s">
        <v>13054</v>
      </c>
      <c r="Q820" s="1" t="s">
        <v>13492</v>
      </c>
      <c r="R820" s="1" t="s">
        <v>13924</v>
      </c>
      <c r="S820" s="1" t="s">
        <v>818</v>
      </c>
      <c r="T820" s="1"/>
      <c r="U820" s="1"/>
      <c r="V820" s="1" t="s">
        <v>13934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5854</v>
      </c>
      <c r="G821" s="1" t="s">
        <v>7471</v>
      </c>
      <c r="H821" s="1" t="s">
        <v>8942</v>
      </c>
      <c r="I821" s="1" t="s">
        <v>10538</v>
      </c>
      <c r="J821" s="1"/>
      <c r="K821" s="1" t="s">
        <v>11379</v>
      </c>
      <c r="L821" s="1" t="s">
        <v>819</v>
      </c>
      <c r="M821" s="1" t="s">
        <v>12198</v>
      </c>
      <c r="N821" s="1" t="s">
        <v>13051</v>
      </c>
      <c r="O821" s="1" t="s">
        <v>819</v>
      </c>
      <c r="P821" s="1" t="s">
        <v>13054</v>
      </c>
      <c r="Q821" s="1" t="s">
        <v>13493</v>
      </c>
      <c r="R821" s="1" t="s">
        <v>13924</v>
      </c>
      <c r="S821" s="1" t="s">
        <v>819</v>
      </c>
      <c r="T821" s="1"/>
      <c r="U821" s="1"/>
      <c r="V821" s="1" t="s">
        <v>13934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5855</v>
      </c>
      <c r="G822" s="1" t="s">
        <v>4205</v>
      </c>
      <c r="H822" s="1" t="s">
        <v>8943</v>
      </c>
      <c r="I822" s="1" t="s">
        <v>10539</v>
      </c>
      <c r="J822" s="1"/>
      <c r="K822" s="1" t="s">
        <v>11379</v>
      </c>
      <c r="L822" s="1" t="s">
        <v>820</v>
      </c>
      <c r="M822" s="1" t="s">
        <v>12199</v>
      </c>
      <c r="N822" s="1" t="s">
        <v>13051</v>
      </c>
      <c r="O822" s="1" t="s">
        <v>820</v>
      </c>
      <c r="P822" s="1" t="s">
        <v>13054</v>
      </c>
      <c r="Q822" s="1" t="s">
        <v>13494</v>
      </c>
      <c r="R822" s="1" t="s">
        <v>13924</v>
      </c>
      <c r="S822" s="1" t="s">
        <v>820</v>
      </c>
      <c r="T822" s="1"/>
      <c r="U822" s="1"/>
      <c r="V822" s="1" t="s">
        <v>13934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5856</v>
      </c>
      <c r="G823" s="1" t="s">
        <v>7472</v>
      </c>
      <c r="H823" s="1" t="s">
        <v>8944</v>
      </c>
      <c r="I823" s="1" t="s">
        <v>10540</v>
      </c>
      <c r="J823" s="1"/>
      <c r="K823" s="1" t="s">
        <v>11379</v>
      </c>
      <c r="L823" s="1" t="s">
        <v>821</v>
      </c>
      <c r="M823" s="1" t="s">
        <v>12200</v>
      </c>
      <c r="N823" s="1" t="s">
        <v>13051</v>
      </c>
      <c r="O823" s="1" t="s">
        <v>821</v>
      </c>
      <c r="P823" s="1" t="s">
        <v>13054</v>
      </c>
      <c r="Q823" s="1" t="s">
        <v>13495</v>
      </c>
      <c r="R823" s="1" t="s">
        <v>13924</v>
      </c>
      <c r="S823" s="1" t="s">
        <v>821</v>
      </c>
      <c r="T823" s="1"/>
      <c r="U823" s="1"/>
      <c r="V823" s="1" t="s">
        <v>13934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5857</v>
      </c>
      <c r="G824" s="1" t="s">
        <v>7473</v>
      </c>
      <c r="H824" s="1" t="s">
        <v>8945</v>
      </c>
      <c r="I824" s="1" t="s">
        <v>10541</v>
      </c>
      <c r="J824" s="1"/>
      <c r="K824" s="1" t="s">
        <v>11379</v>
      </c>
      <c r="L824" s="1" t="s">
        <v>822</v>
      </c>
      <c r="M824" s="1" t="s">
        <v>12201</v>
      </c>
      <c r="N824" s="1" t="s">
        <v>13051</v>
      </c>
      <c r="O824" s="1" t="s">
        <v>822</v>
      </c>
      <c r="P824" s="1" t="s">
        <v>13054</v>
      </c>
      <c r="Q824" s="1" t="s">
        <v>13496</v>
      </c>
      <c r="R824" s="1" t="s">
        <v>13924</v>
      </c>
      <c r="S824" s="1" t="s">
        <v>822</v>
      </c>
      <c r="T824" s="1"/>
      <c r="U824" s="1"/>
      <c r="V824" s="1" t="s">
        <v>13934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5858</v>
      </c>
      <c r="G825" s="1" t="s">
        <v>7474</v>
      </c>
      <c r="H825" s="1" t="s">
        <v>8946</v>
      </c>
      <c r="I825" s="1" t="s">
        <v>10542</v>
      </c>
      <c r="J825" s="1"/>
      <c r="K825" s="1" t="s">
        <v>11379</v>
      </c>
      <c r="L825" s="1" t="s">
        <v>823</v>
      </c>
      <c r="M825" s="1" t="s">
        <v>12202</v>
      </c>
      <c r="N825" s="1" t="s">
        <v>13051</v>
      </c>
      <c r="O825" s="1" t="s">
        <v>823</v>
      </c>
      <c r="P825" s="1" t="s">
        <v>13054</v>
      </c>
      <c r="Q825" s="1" t="s">
        <v>13497</v>
      </c>
      <c r="R825" s="1" t="s">
        <v>13924</v>
      </c>
      <c r="S825" s="1" t="s">
        <v>823</v>
      </c>
      <c r="T825" s="1"/>
      <c r="U825" s="1"/>
      <c r="V825" s="1" t="s">
        <v>13934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5859</v>
      </c>
      <c r="G826" s="1" t="s">
        <v>7475</v>
      </c>
      <c r="H826" s="1" t="s">
        <v>8947</v>
      </c>
      <c r="I826" s="1" t="s">
        <v>10543</v>
      </c>
      <c r="J826" s="1"/>
      <c r="K826" s="1" t="s">
        <v>11379</v>
      </c>
      <c r="L826" s="1" t="s">
        <v>824</v>
      </c>
      <c r="M826" s="1" t="s">
        <v>12203</v>
      </c>
      <c r="N826" s="1" t="s">
        <v>13051</v>
      </c>
      <c r="O826" s="1" t="s">
        <v>824</v>
      </c>
      <c r="P826" s="1" t="s">
        <v>13054</v>
      </c>
      <c r="Q826" s="1" t="s">
        <v>13498</v>
      </c>
      <c r="R826" s="1" t="s">
        <v>13924</v>
      </c>
      <c r="S826" s="1" t="s">
        <v>824</v>
      </c>
      <c r="T826" s="1"/>
      <c r="U826" s="1"/>
      <c r="V826" s="1" t="s">
        <v>13934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5860</v>
      </c>
      <c r="G827" s="1" t="s">
        <v>7476</v>
      </c>
      <c r="H827" s="1" t="s">
        <v>8942</v>
      </c>
      <c r="I827" s="1" t="s">
        <v>10544</v>
      </c>
      <c r="J827" s="1"/>
      <c r="K827" s="1" t="s">
        <v>11379</v>
      </c>
      <c r="L827" s="1" t="s">
        <v>825</v>
      </c>
      <c r="M827" s="1" t="s">
        <v>12204</v>
      </c>
      <c r="N827" s="1" t="s">
        <v>13051</v>
      </c>
      <c r="O827" s="1" t="s">
        <v>825</v>
      </c>
      <c r="P827" s="1" t="s">
        <v>13054</v>
      </c>
      <c r="Q827" s="1" t="s">
        <v>13493</v>
      </c>
      <c r="R827" s="1" t="s">
        <v>13924</v>
      </c>
      <c r="S827" s="1" t="s">
        <v>825</v>
      </c>
      <c r="T827" s="1"/>
      <c r="U827" s="1"/>
      <c r="V827" s="1" t="s">
        <v>13934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5861</v>
      </c>
      <c r="G828" s="1" t="s">
        <v>7477</v>
      </c>
      <c r="H828" s="1" t="s">
        <v>8948</v>
      </c>
      <c r="I828" s="1" t="s">
        <v>10545</v>
      </c>
      <c r="J828" s="1"/>
      <c r="K828" s="1" t="s">
        <v>11379</v>
      </c>
      <c r="L828" s="1" t="s">
        <v>826</v>
      </c>
      <c r="M828" s="1" t="s">
        <v>12205</v>
      </c>
      <c r="N828" s="1" t="s">
        <v>13051</v>
      </c>
      <c r="O828" s="1" t="s">
        <v>826</v>
      </c>
      <c r="P828" s="1" t="s">
        <v>13054</v>
      </c>
      <c r="Q828" s="1" t="s">
        <v>13499</v>
      </c>
      <c r="R828" s="1" t="s">
        <v>13924</v>
      </c>
      <c r="S828" s="1" t="s">
        <v>826</v>
      </c>
      <c r="T828" s="1"/>
      <c r="U828" s="1"/>
      <c r="V828" s="1" t="s">
        <v>13934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5862</v>
      </c>
      <c r="G829" s="1" t="s">
        <v>7478</v>
      </c>
      <c r="H829" s="1" t="s">
        <v>8949</v>
      </c>
      <c r="I829" s="1" t="s">
        <v>10546</v>
      </c>
      <c r="J829" s="1"/>
      <c r="K829" s="1" t="s">
        <v>11379</v>
      </c>
      <c r="L829" s="1" t="s">
        <v>827</v>
      </c>
      <c r="M829" s="1" t="s">
        <v>12206</v>
      </c>
      <c r="N829" s="1" t="s">
        <v>13051</v>
      </c>
      <c r="O829" s="1" t="s">
        <v>827</v>
      </c>
      <c r="P829" s="1" t="s">
        <v>13054</v>
      </c>
      <c r="Q829" s="1" t="s">
        <v>13500</v>
      </c>
      <c r="R829" s="1" t="s">
        <v>13924</v>
      </c>
      <c r="S829" s="1" t="s">
        <v>827</v>
      </c>
      <c r="T829" s="1"/>
      <c r="U829" s="1"/>
      <c r="V829" s="1" t="s">
        <v>13934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5863</v>
      </c>
      <c r="G830" s="1" t="s">
        <v>7479</v>
      </c>
      <c r="H830" s="1" t="s">
        <v>8950</v>
      </c>
      <c r="I830" s="1" t="s">
        <v>10547</v>
      </c>
      <c r="J830" s="1"/>
      <c r="K830" s="1" t="s">
        <v>11379</v>
      </c>
      <c r="L830" s="1" t="s">
        <v>828</v>
      </c>
      <c r="M830" s="1" t="s">
        <v>12207</v>
      </c>
      <c r="N830" s="1" t="s">
        <v>13051</v>
      </c>
      <c r="O830" s="1" t="s">
        <v>828</v>
      </c>
      <c r="P830" s="1" t="s">
        <v>13054</v>
      </c>
      <c r="Q830" s="1" t="s">
        <v>13501</v>
      </c>
      <c r="R830" s="1" t="s">
        <v>13924</v>
      </c>
      <c r="S830" s="1" t="s">
        <v>828</v>
      </c>
      <c r="T830" s="1"/>
      <c r="U830" s="1"/>
      <c r="V830" s="1" t="s">
        <v>13934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5864</v>
      </c>
      <c r="G831" s="1" t="s">
        <v>7480</v>
      </c>
      <c r="H831" s="1" t="s">
        <v>8951</v>
      </c>
      <c r="I831" s="1" t="s">
        <v>10548</v>
      </c>
      <c r="J831" s="1"/>
      <c r="K831" s="1" t="s">
        <v>11379</v>
      </c>
      <c r="L831" s="1" t="s">
        <v>829</v>
      </c>
      <c r="M831" s="1" t="s">
        <v>12208</v>
      </c>
      <c r="N831" s="1" t="s">
        <v>13051</v>
      </c>
      <c r="O831" s="1" t="s">
        <v>829</v>
      </c>
      <c r="P831" s="1" t="s">
        <v>13054</v>
      </c>
      <c r="Q831" s="1" t="s">
        <v>13502</v>
      </c>
      <c r="R831" s="1" t="s">
        <v>13924</v>
      </c>
      <c r="S831" s="1" t="s">
        <v>829</v>
      </c>
      <c r="T831" s="1"/>
      <c r="U831" s="1"/>
      <c r="V831" s="1" t="s">
        <v>13934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5865</v>
      </c>
      <c r="G832" s="1" t="s">
        <v>7481</v>
      </c>
      <c r="H832" s="1" t="s">
        <v>8952</v>
      </c>
      <c r="I832" s="1" t="s">
        <v>10549</v>
      </c>
      <c r="J832" s="1"/>
      <c r="K832" s="1" t="s">
        <v>11379</v>
      </c>
      <c r="L832" s="1" t="s">
        <v>830</v>
      </c>
      <c r="M832" s="1" t="s">
        <v>12209</v>
      </c>
      <c r="N832" s="1" t="s">
        <v>13051</v>
      </c>
      <c r="O832" s="1" t="s">
        <v>830</v>
      </c>
      <c r="P832" s="1" t="s">
        <v>13054</v>
      </c>
      <c r="Q832" s="1" t="s">
        <v>13503</v>
      </c>
      <c r="R832" s="1" t="s">
        <v>13924</v>
      </c>
      <c r="S832" s="1" t="s">
        <v>830</v>
      </c>
      <c r="T832" s="1"/>
      <c r="U832" s="1"/>
      <c r="V832" s="1" t="s">
        <v>13934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5866</v>
      </c>
      <c r="G833" s="1" t="s">
        <v>7482</v>
      </c>
      <c r="H833" s="1" t="s">
        <v>8953</v>
      </c>
      <c r="I833" s="1" t="s">
        <v>10550</v>
      </c>
      <c r="J833" s="1"/>
      <c r="K833" s="1" t="s">
        <v>11379</v>
      </c>
      <c r="L833" s="1" t="s">
        <v>831</v>
      </c>
      <c r="M833" s="1" t="s">
        <v>12210</v>
      </c>
      <c r="N833" s="1" t="s">
        <v>13051</v>
      </c>
      <c r="O833" s="1" t="s">
        <v>831</v>
      </c>
      <c r="P833" s="1" t="s">
        <v>13054</v>
      </c>
      <c r="Q833" s="1" t="s">
        <v>13504</v>
      </c>
      <c r="R833" s="1" t="s">
        <v>13924</v>
      </c>
      <c r="S833" s="1" t="s">
        <v>831</v>
      </c>
      <c r="T833" s="1"/>
      <c r="U833" s="1"/>
      <c r="V833" s="1" t="s">
        <v>13934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5867</v>
      </c>
      <c r="G834" s="1" t="s">
        <v>7483</v>
      </c>
      <c r="H834" s="1" t="s">
        <v>8954</v>
      </c>
      <c r="I834" s="1" t="s">
        <v>10551</v>
      </c>
      <c r="J834" s="1"/>
      <c r="K834" s="1" t="s">
        <v>11379</v>
      </c>
      <c r="L834" s="1" t="s">
        <v>832</v>
      </c>
      <c r="M834" s="1" t="s">
        <v>12211</v>
      </c>
      <c r="N834" s="1" t="s">
        <v>13051</v>
      </c>
      <c r="O834" s="1" t="s">
        <v>832</v>
      </c>
      <c r="P834" s="1" t="s">
        <v>13054</v>
      </c>
      <c r="Q834" s="1" t="s">
        <v>13505</v>
      </c>
      <c r="R834" s="1" t="s">
        <v>13924</v>
      </c>
      <c r="S834" s="1" t="s">
        <v>832</v>
      </c>
      <c r="T834" s="1"/>
      <c r="U834" s="1"/>
      <c r="V834" s="1" t="s">
        <v>13934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5868</v>
      </c>
      <c r="G835" s="1" t="s">
        <v>7484</v>
      </c>
      <c r="H835" s="1" t="s">
        <v>8955</v>
      </c>
      <c r="I835" s="1" t="s">
        <v>10552</v>
      </c>
      <c r="J835" s="1"/>
      <c r="K835" s="1" t="s">
        <v>11379</v>
      </c>
      <c r="L835" s="1" t="s">
        <v>833</v>
      </c>
      <c r="M835" s="1" t="s">
        <v>12212</v>
      </c>
      <c r="N835" s="1" t="s">
        <v>13051</v>
      </c>
      <c r="O835" s="1" t="s">
        <v>833</v>
      </c>
      <c r="P835" s="1" t="s">
        <v>13054</v>
      </c>
      <c r="Q835" s="1" t="s">
        <v>13506</v>
      </c>
      <c r="R835" s="1" t="s">
        <v>13924</v>
      </c>
      <c r="S835" s="1" t="s">
        <v>833</v>
      </c>
      <c r="T835" s="1"/>
      <c r="U835" s="1"/>
      <c r="V835" s="1" t="s">
        <v>13934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5869</v>
      </c>
      <c r="G836" s="1" t="s">
        <v>7485</v>
      </c>
      <c r="H836" s="1" t="s">
        <v>8956</v>
      </c>
      <c r="I836" s="1" t="s">
        <v>10553</v>
      </c>
      <c r="J836" s="1"/>
      <c r="K836" s="1" t="s">
        <v>11379</v>
      </c>
      <c r="L836" s="1" t="s">
        <v>834</v>
      </c>
      <c r="M836" s="1" t="s">
        <v>12213</v>
      </c>
      <c r="N836" s="1" t="s">
        <v>13051</v>
      </c>
      <c r="O836" s="1" t="s">
        <v>834</v>
      </c>
      <c r="P836" s="1" t="s">
        <v>13054</v>
      </c>
      <c r="Q836" s="1" t="s">
        <v>13507</v>
      </c>
      <c r="R836" s="1" t="s">
        <v>13924</v>
      </c>
      <c r="S836" s="1" t="s">
        <v>834</v>
      </c>
      <c r="T836" s="1"/>
      <c r="U836" s="1"/>
      <c r="V836" s="1" t="s">
        <v>13934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5870</v>
      </c>
      <c r="G837" s="1" t="s">
        <v>7486</v>
      </c>
      <c r="H837" s="1" t="s">
        <v>8957</v>
      </c>
      <c r="I837" s="1" t="s">
        <v>10554</v>
      </c>
      <c r="J837" s="1"/>
      <c r="K837" s="1" t="s">
        <v>11379</v>
      </c>
      <c r="L837" s="1" t="s">
        <v>835</v>
      </c>
      <c r="M837" s="1" t="s">
        <v>12214</v>
      </c>
      <c r="N837" s="1" t="s">
        <v>13051</v>
      </c>
      <c r="O837" s="1" t="s">
        <v>835</v>
      </c>
      <c r="P837" s="1" t="s">
        <v>13054</v>
      </c>
      <c r="Q837" s="1" t="s">
        <v>13508</v>
      </c>
      <c r="R837" s="1" t="s">
        <v>13924</v>
      </c>
      <c r="S837" s="1" t="s">
        <v>835</v>
      </c>
      <c r="T837" s="1"/>
      <c r="U837" s="1"/>
      <c r="V837" s="1" t="s">
        <v>13934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5871</v>
      </c>
      <c r="G838" s="1" t="s">
        <v>7487</v>
      </c>
      <c r="H838" s="1" t="s">
        <v>4225</v>
      </c>
      <c r="I838" s="1" t="s">
        <v>10555</v>
      </c>
      <c r="J838" s="1"/>
      <c r="K838" s="1" t="s">
        <v>11379</v>
      </c>
      <c r="L838" s="1" t="s">
        <v>836</v>
      </c>
      <c r="M838" s="1" t="s">
        <v>12215</v>
      </c>
      <c r="N838" s="1" t="s">
        <v>13051</v>
      </c>
      <c r="O838" s="1" t="s">
        <v>836</v>
      </c>
      <c r="P838" s="1" t="s">
        <v>13054</v>
      </c>
      <c r="Q838" s="1" t="s">
        <v>13509</v>
      </c>
      <c r="R838" s="1" t="s">
        <v>13924</v>
      </c>
      <c r="S838" s="1" t="s">
        <v>836</v>
      </c>
      <c r="T838" s="1"/>
      <c r="U838" s="1"/>
      <c r="V838" s="1" t="s">
        <v>13934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5872</v>
      </c>
      <c r="G839" s="1" t="s">
        <v>4222</v>
      </c>
      <c r="H839" s="1" t="s">
        <v>8958</v>
      </c>
      <c r="I839" s="1" t="s">
        <v>10556</v>
      </c>
      <c r="J839" s="1"/>
      <c r="K839" s="1" t="s">
        <v>11379</v>
      </c>
      <c r="L839" s="1" t="s">
        <v>837</v>
      </c>
      <c r="M839" s="1" t="s">
        <v>12216</v>
      </c>
      <c r="N839" s="1" t="s">
        <v>13051</v>
      </c>
      <c r="O839" s="1" t="s">
        <v>837</v>
      </c>
      <c r="P839" s="1" t="s">
        <v>13054</v>
      </c>
      <c r="Q839" s="1" t="s">
        <v>13510</v>
      </c>
      <c r="R839" s="1" t="s">
        <v>13924</v>
      </c>
      <c r="S839" s="1" t="s">
        <v>837</v>
      </c>
      <c r="T839" s="1"/>
      <c r="U839" s="1"/>
      <c r="V839" s="1" t="s">
        <v>13934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5873</v>
      </c>
      <c r="G840" s="1" t="s">
        <v>7488</v>
      </c>
      <c r="H840" s="1" t="s">
        <v>8959</v>
      </c>
      <c r="I840" s="1" t="s">
        <v>10557</v>
      </c>
      <c r="J840" s="1"/>
      <c r="K840" s="1" t="s">
        <v>11379</v>
      </c>
      <c r="L840" s="1" t="s">
        <v>838</v>
      </c>
      <c r="M840" s="1" t="s">
        <v>12217</v>
      </c>
      <c r="N840" s="1" t="s">
        <v>13051</v>
      </c>
      <c r="O840" s="1" t="s">
        <v>838</v>
      </c>
      <c r="P840" s="1" t="s">
        <v>13054</v>
      </c>
      <c r="Q840" s="1" t="s">
        <v>13511</v>
      </c>
      <c r="R840" s="1" t="s">
        <v>13924</v>
      </c>
      <c r="S840" s="1" t="s">
        <v>838</v>
      </c>
      <c r="T840" s="1"/>
      <c r="U840" s="1"/>
      <c r="V840" s="1" t="s">
        <v>13934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5874</v>
      </c>
      <c r="G841" s="1" t="s">
        <v>7489</v>
      </c>
      <c r="H841" s="1" t="s">
        <v>8960</v>
      </c>
      <c r="I841" s="1" t="s">
        <v>10558</v>
      </c>
      <c r="J841" s="1"/>
      <c r="K841" s="1" t="s">
        <v>11379</v>
      </c>
      <c r="L841" s="1" t="s">
        <v>839</v>
      </c>
      <c r="M841" s="1" t="s">
        <v>12218</v>
      </c>
      <c r="N841" s="1" t="s">
        <v>13051</v>
      </c>
      <c r="O841" s="1" t="s">
        <v>839</v>
      </c>
      <c r="P841" s="1" t="s">
        <v>13054</v>
      </c>
      <c r="Q841" s="1" t="s">
        <v>13512</v>
      </c>
      <c r="R841" s="1" t="s">
        <v>13924</v>
      </c>
      <c r="S841" s="1" t="s">
        <v>839</v>
      </c>
      <c r="T841" s="1"/>
      <c r="U841" s="1"/>
      <c r="V841" s="1" t="s">
        <v>13934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5875</v>
      </c>
      <c r="G842" s="1" t="s">
        <v>7490</v>
      </c>
      <c r="H842" s="1" t="s">
        <v>4225</v>
      </c>
      <c r="I842" s="1" t="s">
        <v>10559</v>
      </c>
      <c r="J842" s="1"/>
      <c r="K842" s="1" t="s">
        <v>11379</v>
      </c>
      <c r="L842" s="1" t="s">
        <v>840</v>
      </c>
      <c r="M842" s="1" t="s">
        <v>12219</v>
      </c>
      <c r="N842" s="1" t="s">
        <v>13051</v>
      </c>
      <c r="O842" s="1" t="s">
        <v>840</v>
      </c>
      <c r="P842" s="1" t="s">
        <v>13054</v>
      </c>
      <c r="Q842" s="1" t="s">
        <v>13509</v>
      </c>
      <c r="R842" s="1" t="s">
        <v>13924</v>
      </c>
      <c r="S842" s="1" t="s">
        <v>840</v>
      </c>
      <c r="T842" s="1"/>
      <c r="U842" s="1"/>
      <c r="V842" s="1" t="s">
        <v>13934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5876</v>
      </c>
      <c r="G843" s="1" t="s">
        <v>7491</v>
      </c>
      <c r="H843" s="1" t="s">
        <v>8961</v>
      </c>
      <c r="I843" s="1" t="s">
        <v>10560</v>
      </c>
      <c r="J843" s="1"/>
      <c r="K843" s="1" t="s">
        <v>11379</v>
      </c>
      <c r="L843" s="1" t="s">
        <v>841</v>
      </c>
      <c r="M843" s="1" t="s">
        <v>12220</v>
      </c>
      <c r="N843" s="1" t="s">
        <v>13051</v>
      </c>
      <c r="O843" s="1" t="s">
        <v>841</v>
      </c>
      <c r="P843" s="1" t="s">
        <v>13054</v>
      </c>
      <c r="Q843" s="1" t="s">
        <v>13513</v>
      </c>
      <c r="R843" s="1" t="s">
        <v>13924</v>
      </c>
      <c r="S843" s="1" t="s">
        <v>841</v>
      </c>
      <c r="T843" s="1"/>
      <c r="U843" s="1"/>
      <c r="V843" s="1" t="s">
        <v>13934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5877</v>
      </c>
      <c r="G844" s="1" t="s">
        <v>7492</v>
      </c>
      <c r="H844" s="1" t="s">
        <v>8962</v>
      </c>
      <c r="I844" s="1" t="s">
        <v>10561</v>
      </c>
      <c r="J844" s="1"/>
      <c r="K844" s="1" t="s">
        <v>11379</v>
      </c>
      <c r="L844" s="1" t="s">
        <v>842</v>
      </c>
      <c r="M844" s="1" t="s">
        <v>12221</v>
      </c>
      <c r="N844" s="1" t="s">
        <v>13051</v>
      </c>
      <c r="O844" s="1" t="s">
        <v>842</v>
      </c>
      <c r="P844" s="1" t="s">
        <v>13054</v>
      </c>
      <c r="Q844" s="1" t="s">
        <v>13514</v>
      </c>
      <c r="R844" s="1" t="s">
        <v>13924</v>
      </c>
      <c r="S844" s="1" t="s">
        <v>842</v>
      </c>
      <c r="T844" s="1"/>
      <c r="U844" s="1"/>
      <c r="V844" s="1" t="s">
        <v>13934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5878</v>
      </c>
      <c r="G845" s="1" t="s">
        <v>7493</v>
      </c>
      <c r="H845" s="1" t="s">
        <v>8963</v>
      </c>
      <c r="I845" s="1" t="s">
        <v>10562</v>
      </c>
      <c r="J845" s="1"/>
      <c r="K845" s="1" t="s">
        <v>11379</v>
      </c>
      <c r="L845" s="1" t="s">
        <v>843</v>
      </c>
      <c r="M845" s="1" t="s">
        <v>12222</v>
      </c>
      <c r="N845" s="1" t="s">
        <v>13051</v>
      </c>
      <c r="O845" s="1" t="s">
        <v>843</v>
      </c>
      <c r="P845" s="1" t="s">
        <v>13054</v>
      </c>
      <c r="Q845" s="1" t="s">
        <v>13515</v>
      </c>
      <c r="R845" s="1" t="s">
        <v>13924</v>
      </c>
      <c r="S845" s="1" t="s">
        <v>843</v>
      </c>
      <c r="T845" s="1"/>
      <c r="U845" s="1"/>
      <c r="V845" s="1" t="s">
        <v>13934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5879</v>
      </c>
      <c r="G846" s="1" t="s">
        <v>7494</v>
      </c>
      <c r="H846" s="1" t="s">
        <v>8964</v>
      </c>
      <c r="I846" s="1" t="s">
        <v>10563</v>
      </c>
      <c r="J846" s="1"/>
      <c r="K846" s="1" t="s">
        <v>11379</v>
      </c>
      <c r="L846" s="1" t="s">
        <v>844</v>
      </c>
      <c r="M846" s="1" t="s">
        <v>12223</v>
      </c>
      <c r="N846" s="1" t="s">
        <v>13051</v>
      </c>
      <c r="O846" s="1" t="s">
        <v>844</v>
      </c>
      <c r="P846" s="1" t="s">
        <v>13054</v>
      </c>
      <c r="Q846" s="1" t="s">
        <v>13516</v>
      </c>
      <c r="R846" s="1" t="s">
        <v>13924</v>
      </c>
      <c r="S846" s="1" t="s">
        <v>844</v>
      </c>
      <c r="T846" s="1"/>
      <c r="U846" s="1"/>
      <c r="V846" s="1" t="s">
        <v>13934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5880</v>
      </c>
      <c r="G847" s="1" t="s">
        <v>7495</v>
      </c>
      <c r="H847" s="1" t="s">
        <v>8965</v>
      </c>
      <c r="I847" s="1" t="s">
        <v>10564</v>
      </c>
      <c r="J847" s="1"/>
      <c r="K847" s="1" t="s">
        <v>11379</v>
      </c>
      <c r="L847" s="1" t="s">
        <v>845</v>
      </c>
      <c r="M847" s="1" t="s">
        <v>12224</v>
      </c>
      <c r="N847" s="1" t="s">
        <v>13051</v>
      </c>
      <c r="O847" s="1" t="s">
        <v>845</v>
      </c>
      <c r="P847" s="1" t="s">
        <v>13054</v>
      </c>
      <c r="Q847" s="1" t="s">
        <v>13517</v>
      </c>
      <c r="R847" s="1" t="s">
        <v>13924</v>
      </c>
      <c r="S847" s="1" t="s">
        <v>845</v>
      </c>
      <c r="T847" s="1"/>
      <c r="U847" s="1"/>
      <c r="V847" s="1" t="s">
        <v>13934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4231</v>
      </c>
      <c r="G848" s="1" t="s">
        <v>7496</v>
      </c>
      <c r="H848" s="1" t="s">
        <v>8966</v>
      </c>
      <c r="I848" s="1" t="s">
        <v>10565</v>
      </c>
      <c r="J848" s="1"/>
      <c r="K848" s="1" t="s">
        <v>11379</v>
      </c>
      <c r="L848" s="1" t="s">
        <v>846</v>
      </c>
      <c r="M848" s="1" t="s">
        <v>12225</v>
      </c>
      <c r="N848" s="1" t="s">
        <v>13051</v>
      </c>
      <c r="O848" s="1" t="s">
        <v>846</v>
      </c>
      <c r="P848" s="1" t="s">
        <v>13054</v>
      </c>
      <c r="Q848" s="1" t="s">
        <v>13518</v>
      </c>
      <c r="R848" s="1" t="s">
        <v>13924</v>
      </c>
      <c r="S848" s="1" t="s">
        <v>846</v>
      </c>
      <c r="T848" s="1"/>
      <c r="U848" s="1"/>
      <c r="V848" s="1" t="s">
        <v>13934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5881</v>
      </c>
      <c r="G849" s="1" t="s">
        <v>7497</v>
      </c>
      <c r="H849" s="1" t="s">
        <v>8967</v>
      </c>
      <c r="I849" s="1" t="s">
        <v>10566</v>
      </c>
      <c r="J849" s="1"/>
      <c r="K849" s="1" t="s">
        <v>11379</v>
      </c>
      <c r="L849" s="1" t="s">
        <v>847</v>
      </c>
      <c r="M849" s="1" t="s">
        <v>12226</v>
      </c>
      <c r="N849" s="1" t="s">
        <v>13051</v>
      </c>
      <c r="O849" s="1" t="s">
        <v>847</v>
      </c>
      <c r="P849" s="1" t="s">
        <v>13054</v>
      </c>
      <c r="Q849" s="1" t="s">
        <v>13519</v>
      </c>
      <c r="R849" s="1" t="s">
        <v>13924</v>
      </c>
      <c r="S849" s="1" t="s">
        <v>847</v>
      </c>
      <c r="T849" s="1"/>
      <c r="U849" s="1"/>
      <c r="V849" s="1" t="s">
        <v>13934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5882</v>
      </c>
      <c r="G850" s="1" t="s">
        <v>7498</v>
      </c>
      <c r="H850" s="1" t="s">
        <v>8968</v>
      </c>
      <c r="I850" s="1" t="s">
        <v>10567</v>
      </c>
      <c r="J850" s="1"/>
      <c r="K850" s="1" t="s">
        <v>11379</v>
      </c>
      <c r="L850" s="1" t="s">
        <v>848</v>
      </c>
      <c r="M850" s="1" t="s">
        <v>12227</v>
      </c>
      <c r="N850" s="1" t="s">
        <v>13051</v>
      </c>
      <c r="O850" s="1" t="s">
        <v>848</v>
      </c>
      <c r="P850" s="1" t="s">
        <v>13054</v>
      </c>
      <c r="Q850" s="1" t="s">
        <v>13520</v>
      </c>
      <c r="R850" s="1" t="s">
        <v>13924</v>
      </c>
      <c r="S850" s="1" t="s">
        <v>848</v>
      </c>
      <c r="T850" s="1"/>
      <c r="U850" s="1"/>
      <c r="V850" s="1" t="s">
        <v>13934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5883</v>
      </c>
      <c r="G851" s="1" t="s">
        <v>7499</v>
      </c>
      <c r="H851" s="1" t="s">
        <v>8969</v>
      </c>
      <c r="I851" s="1" t="s">
        <v>10568</v>
      </c>
      <c r="J851" s="1"/>
      <c r="K851" s="1" t="s">
        <v>11379</v>
      </c>
      <c r="L851" s="1" t="s">
        <v>849</v>
      </c>
      <c r="M851" s="1" t="s">
        <v>12228</v>
      </c>
      <c r="N851" s="1" t="s">
        <v>13051</v>
      </c>
      <c r="O851" s="1" t="s">
        <v>849</v>
      </c>
      <c r="P851" s="1" t="s">
        <v>13054</v>
      </c>
      <c r="Q851" s="1" t="s">
        <v>13521</v>
      </c>
      <c r="R851" s="1" t="s">
        <v>13924</v>
      </c>
      <c r="S851" s="1" t="s">
        <v>849</v>
      </c>
      <c r="T851" s="1"/>
      <c r="U851" s="1"/>
      <c r="V851" s="1" t="s">
        <v>13934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5884</v>
      </c>
      <c r="G852" s="1" t="s">
        <v>7500</v>
      </c>
      <c r="H852" s="1" t="s">
        <v>8970</v>
      </c>
      <c r="I852" s="1" t="s">
        <v>10569</v>
      </c>
      <c r="J852" s="1"/>
      <c r="K852" s="1" t="s">
        <v>11379</v>
      </c>
      <c r="L852" s="1" t="s">
        <v>850</v>
      </c>
      <c r="M852" s="1" t="s">
        <v>12229</v>
      </c>
      <c r="N852" s="1" t="s">
        <v>13051</v>
      </c>
      <c r="O852" s="1" t="s">
        <v>850</v>
      </c>
      <c r="P852" s="1" t="s">
        <v>13054</v>
      </c>
      <c r="Q852" s="1" t="s">
        <v>13522</v>
      </c>
      <c r="R852" s="1" t="s">
        <v>13924</v>
      </c>
      <c r="S852" s="1" t="s">
        <v>850</v>
      </c>
      <c r="T852" s="1"/>
      <c r="U852" s="1"/>
      <c r="V852" s="1" t="s">
        <v>13934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5885</v>
      </c>
      <c r="G853" s="1" t="s">
        <v>7501</v>
      </c>
      <c r="H853" s="1" t="s">
        <v>8971</v>
      </c>
      <c r="I853" s="1" t="s">
        <v>10570</v>
      </c>
      <c r="J853" s="1"/>
      <c r="K853" s="1" t="s">
        <v>11379</v>
      </c>
      <c r="L853" s="1" t="s">
        <v>851</v>
      </c>
      <c r="M853" s="1" t="s">
        <v>12230</v>
      </c>
      <c r="N853" s="1" t="s">
        <v>13051</v>
      </c>
      <c r="O853" s="1" t="s">
        <v>851</v>
      </c>
      <c r="P853" s="1" t="s">
        <v>13054</v>
      </c>
      <c r="Q853" s="1" t="s">
        <v>13523</v>
      </c>
      <c r="R853" s="1" t="s">
        <v>13924</v>
      </c>
      <c r="S853" s="1" t="s">
        <v>851</v>
      </c>
      <c r="T853" s="1"/>
      <c r="U853" s="1"/>
      <c r="V853" s="1" t="s">
        <v>13934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5886</v>
      </c>
      <c r="G854" s="1" t="s">
        <v>7502</v>
      </c>
      <c r="H854" s="1" t="s">
        <v>7502</v>
      </c>
      <c r="I854" s="1" t="s">
        <v>10571</v>
      </c>
      <c r="J854" s="1"/>
      <c r="K854" s="1" t="s">
        <v>11379</v>
      </c>
      <c r="L854" s="1" t="s">
        <v>852</v>
      </c>
      <c r="M854" s="1" t="s">
        <v>12231</v>
      </c>
      <c r="N854" s="1" t="s">
        <v>13051</v>
      </c>
      <c r="O854" s="1" t="s">
        <v>852</v>
      </c>
      <c r="P854" s="1" t="s">
        <v>13054</v>
      </c>
      <c r="Q854" s="1" t="s">
        <v>13524</v>
      </c>
      <c r="R854" s="1" t="s">
        <v>13924</v>
      </c>
      <c r="S854" s="1" t="s">
        <v>852</v>
      </c>
      <c r="T854" s="1"/>
      <c r="U854" s="1"/>
      <c r="V854" s="1" t="s">
        <v>13934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5887</v>
      </c>
      <c r="G855" s="1" t="s">
        <v>7503</v>
      </c>
      <c r="H855" s="1" t="s">
        <v>8972</v>
      </c>
      <c r="I855" s="1" t="s">
        <v>10572</v>
      </c>
      <c r="J855" s="1"/>
      <c r="K855" s="1" t="s">
        <v>11379</v>
      </c>
      <c r="L855" s="1" t="s">
        <v>853</v>
      </c>
      <c r="M855" s="1" t="s">
        <v>12232</v>
      </c>
      <c r="N855" s="1" t="s">
        <v>13051</v>
      </c>
      <c r="O855" s="1" t="s">
        <v>853</v>
      </c>
      <c r="P855" s="1" t="s">
        <v>13054</v>
      </c>
      <c r="Q855" s="1" t="s">
        <v>13525</v>
      </c>
      <c r="R855" s="1" t="s">
        <v>13924</v>
      </c>
      <c r="S855" s="1" t="s">
        <v>853</v>
      </c>
      <c r="T855" s="1"/>
      <c r="U855" s="1"/>
      <c r="V855" s="1" t="s">
        <v>13934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5888</v>
      </c>
      <c r="G856" s="1" t="s">
        <v>7504</v>
      </c>
      <c r="H856" s="1" t="s">
        <v>8973</v>
      </c>
      <c r="I856" s="1" t="s">
        <v>10573</v>
      </c>
      <c r="J856" s="1"/>
      <c r="K856" s="1" t="s">
        <v>11379</v>
      </c>
      <c r="L856" s="1" t="s">
        <v>854</v>
      </c>
      <c r="M856" s="1" t="s">
        <v>12233</v>
      </c>
      <c r="N856" s="1" t="s">
        <v>13051</v>
      </c>
      <c r="O856" s="1" t="s">
        <v>854</v>
      </c>
      <c r="P856" s="1" t="s">
        <v>13054</v>
      </c>
      <c r="Q856" s="1" t="s">
        <v>13526</v>
      </c>
      <c r="R856" s="1" t="s">
        <v>13924</v>
      </c>
      <c r="S856" s="1" t="s">
        <v>854</v>
      </c>
      <c r="T856" s="1"/>
      <c r="U856" s="1"/>
      <c r="V856" s="1" t="s">
        <v>13934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5889</v>
      </c>
      <c r="G857" s="1" t="s">
        <v>7505</v>
      </c>
      <c r="H857" s="1" t="s">
        <v>8974</v>
      </c>
      <c r="I857" s="1" t="s">
        <v>10574</v>
      </c>
      <c r="J857" s="1"/>
      <c r="K857" s="1" t="s">
        <v>11379</v>
      </c>
      <c r="L857" s="1" t="s">
        <v>855</v>
      </c>
      <c r="M857" s="1" t="s">
        <v>12234</v>
      </c>
      <c r="N857" s="1" t="s">
        <v>13051</v>
      </c>
      <c r="O857" s="1" t="s">
        <v>855</v>
      </c>
      <c r="P857" s="1" t="s">
        <v>13054</v>
      </c>
      <c r="Q857" s="1" t="s">
        <v>13527</v>
      </c>
      <c r="R857" s="1" t="s">
        <v>13924</v>
      </c>
      <c r="S857" s="1" t="s">
        <v>855</v>
      </c>
      <c r="T857" s="1"/>
      <c r="U857" s="1"/>
      <c r="V857" s="1" t="s">
        <v>13934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5890</v>
      </c>
      <c r="G858" s="1" t="s">
        <v>7506</v>
      </c>
      <c r="H858" s="1" t="s">
        <v>8975</v>
      </c>
      <c r="I858" s="1" t="s">
        <v>10575</v>
      </c>
      <c r="J858" s="1"/>
      <c r="K858" s="1" t="s">
        <v>11379</v>
      </c>
      <c r="L858" s="1" t="s">
        <v>856</v>
      </c>
      <c r="M858" s="1" t="s">
        <v>12235</v>
      </c>
      <c r="N858" s="1" t="s">
        <v>13051</v>
      </c>
      <c r="O858" s="1" t="s">
        <v>856</v>
      </c>
      <c r="P858" s="1" t="s">
        <v>13054</v>
      </c>
      <c r="Q858" s="1" t="s">
        <v>13528</v>
      </c>
      <c r="R858" s="1" t="s">
        <v>13924</v>
      </c>
      <c r="S858" s="1" t="s">
        <v>856</v>
      </c>
      <c r="T858" s="1"/>
      <c r="U858" s="1"/>
      <c r="V858" s="1" t="s">
        <v>13934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5891</v>
      </c>
      <c r="G859" s="1" t="s">
        <v>7507</v>
      </c>
      <c r="H859" s="1" t="s">
        <v>8976</v>
      </c>
      <c r="I859" s="1" t="s">
        <v>10576</v>
      </c>
      <c r="J859" s="1"/>
      <c r="K859" s="1" t="s">
        <v>11379</v>
      </c>
      <c r="L859" s="1" t="s">
        <v>857</v>
      </c>
      <c r="M859" s="1" t="s">
        <v>12236</v>
      </c>
      <c r="N859" s="1" t="s">
        <v>13051</v>
      </c>
      <c r="O859" s="1" t="s">
        <v>857</v>
      </c>
      <c r="P859" s="1" t="s">
        <v>13054</v>
      </c>
      <c r="Q859" s="1" t="s">
        <v>13529</v>
      </c>
      <c r="R859" s="1" t="s">
        <v>13924</v>
      </c>
      <c r="S859" s="1" t="s">
        <v>857</v>
      </c>
      <c r="T859" s="1"/>
      <c r="U859" s="1"/>
      <c r="V859" s="1" t="s">
        <v>13934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5892</v>
      </c>
      <c r="G860" s="1" t="s">
        <v>4243</v>
      </c>
      <c r="H860" s="1" t="s">
        <v>8977</v>
      </c>
      <c r="I860" s="1" t="s">
        <v>10577</v>
      </c>
      <c r="J860" s="1"/>
      <c r="K860" s="1" t="s">
        <v>11379</v>
      </c>
      <c r="L860" s="1" t="s">
        <v>858</v>
      </c>
      <c r="M860" s="1" t="s">
        <v>12237</v>
      </c>
      <c r="N860" s="1" t="s">
        <v>13051</v>
      </c>
      <c r="O860" s="1" t="s">
        <v>858</v>
      </c>
      <c r="P860" s="1" t="s">
        <v>13054</v>
      </c>
      <c r="Q860" s="1" t="s">
        <v>13530</v>
      </c>
      <c r="R860" s="1" t="s">
        <v>13924</v>
      </c>
      <c r="S860" s="1" t="s">
        <v>858</v>
      </c>
      <c r="T860" s="1"/>
      <c r="U860" s="1"/>
      <c r="V860" s="1" t="s">
        <v>13934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4244</v>
      </c>
      <c r="G861" s="1" t="s">
        <v>7508</v>
      </c>
      <c r="H861" s="1" t="s">
        <v>8975</v>
      </c>
      <c r="I861" s="1" t="s">
        <v>10578</v>
      </c>
      <c r="J861" s="1"/>
      <c r="K861" s="1" t="s">
        <v>11379</v>
      </c>
      <c r="L861" s="1" t="s">
        <v>859</v>
      </c>
      <c r="M861" s="1" t="s">
        <v>12238</v>
      </c>
      <c r="N861" s="1" t="s">
        <v>13051</v>
      </c>
      <c r="O861" s="1" t="s">
        <v>859</v>
      </c>
      <c r="P861" s="1" t="s">
        <v>13054</v>
      </c>
      <c r="Q861" s="1" t="s">
        <v>13528</v>
      </c>
      <c r="R861" s="1" t="s">
        <v>13924</v>
      </c>
      <c r="S861" s="1" t="s">
        <v>859</v>
      </c>
      <c r="T861" s="1"/>
      <c r="U861" s="1"/>
      <c r="V861" s="1" t="s">
        <v>13934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5893</v>
      </c>
      <c r="G862" s="1" t="s">
        <v>7509</v>
      </c>
      <c r="H862" s="1" t="s">
        <v>8978</v>
      </c>
      <c r="I862" s="1" t="s">
        <v>10579</v>
      </c>
      <c r="J862" s="1"/>
      <c r="K862" s="1" t="s">
        <v>11379</v>
      </c>
      <c r="L862" s="1" t="s">
        <v>860</v>
      </c>
      <c r="M862" s="1" t="s">
        <v>12239</v>
      </c>
      <c r="N862" s="1" t="s">
        <v>13051</v>
      </c>
      <c r="O862" s="1" t="s">
        <v>860</v>
      </c>
      <c r="P862" s="1" t="s">
        <v>13054</v>
      </c>
      <c r="Q862" s="1" t="s">
        <v>13531</v>
      </c>
      <c r="R862" s="1" t="s">
        <v>13924</v>
      </c>
      <c r="S862" s="1" t="s">
        <v>860</v>
      </c>
      <c r="T862" s="1"/>
      <c r="U862" s="1"/>
      <c r="V862" s="1" t="s">
        <v>13934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4246</v>
      </c>
      <c r="G863" s="1" t="s">
        <v>7510</v>
      </c>
      <c r="H863" s="1" t="s">
        <v>8979</v>
      </c>
      <c r="I863" s="1" t="s">
        <v>10580</v>
      </c>
      <c r="J863" s="1"/>
      <c r="K863" s="1" t="s">
        <v>11379</v>
      </c>
      <c r="L863" s="1" t="s">
        <v>861</v>
      </c>
      <c r="M863" s="1" t="s">
        <v>12240</v>
      </c>
      <c r="N863" s="1" t="s">
        <v>13051</v>
      </c>
      <c r="O863" s="1" t="s">
        <v>861</v>
      </c>
      <c r="P863" s="1" t="s">
        <v>13054</v>
      </c>
      <c r="Q863" s="1" t="s">
        <v>13532</v>
      </c>
      <c r="R863" s="1" t="s">
        <v>13924</v>
      </c>
      <c r="S863" s="1" t="s">
        <v>861</v>
      </c>
      <c r="T863" s="1"/>
      <c r="U863" s="1"/>
      <c r="V863" s="1" t="s">
        <v>13934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5894</v>
      </c>
      <c r="G864" s="1" t="s">
        <v>7511</v>
      </c>
      <c r="H864" s="1" t="s">
        <v>8980</v>
      </c>
      <c r="I864" s="1" t="s">
        <v>10581</v>
      </c>
      <c r="J864" s="1"/>
      <c r="K864" s="1" t="s">
        <v>11379</v>
      </c>
      <c r="L864" s="1" t="s">
        <v>862</v>
      </c>
      <c r="M864" s="1" t="s">
        <v>12241</v>
      </c>
      <c r="N864" s="1" t="s">
        <v>13051</v>
      </c>
      <c r="O864" s="1" t="s">
        <v>862</v>
      </c>
      <c r="P864" s="1" t="s">
        <v>13054</v>
      </c>
      <c r="Q864" s="1" t="s">
        <v>13533</v>
      </c>
      <c r="R864" s="1" t="s">
        <v>13924</v>
      </c>
      <c r="S864" s="1" t="s">
        <v>862</v>
      </c>
      <c r="T864" s="1"/>
      <c r="U864" s="1"/>
      <c r="V864" s="1" t="s">
        <v>13934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5895</v>
      </c>
      <c r="G865" s="1" t="s">
        <v>7512</v>
      </c>
      <c r="H865" s="1" t="s">
        <v>8981</v>
      </c>
      <c r="I865" s="1" t="s">
        <v>10582</v>
      </c>
      <c r="J865" s="1"/>
      <c r="K865" s="1" t="s">
        <v>11379</v>
      </c>
      <c r="L865" s="1" t="s">
        <v>863</v>
      </c>
      <c r="M865" s="1" t="s">
        <v>12242</v>
      </c>
      <c r="N865" s="1" t="s">
        <v>13051</v>
      </c>
      <c r="O865" s="1" t="s">
        <v>863</v>
      </c>
      <c r="P865" s="1" t="s">
        <v>13055</v>
      </c>
      <c r="Q865" s="1" t="s">
        <v>13055</v>
      </c>
      <c r="R865" s="1" t="s">
        <v>13924</v>
      </c>
      <c r="S865" s="1" t="s">
        <v>863</v>
      </c>
      <c r="T865" s="1"/>
      <c r="U865" s="1" t="s">
        <v>13931</v>
      </c>
      <c r="V865" s="1" t="s">
        <v>13934</v>
      </c>
      <c r="W865" s="1" t="s">
        <v>863</v>
      </c>
      <c r="X865" s="1" t="s">
        <v>13936</v>
      </c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5896</v>
      </c>
      <c r="G866" s="1" t="s">
        <v>7513</v>
      </c>
      <c r="H866" s="1" t="s">
        <v>8982</v>
      </c>
      <c r="I866" s="1" t="s">
        <v>10583</v>
      </c>
      <c r="J866" s="1"/>
      <c r="K866" s="1" t="s">
        <v>11379</v>
      </c>
      <c r="L866" s="1" t="s">
        <v>864</v>
      </c>
      <c r="M866" s="1" t="s">
        <v>12243</v>
      </c>
      <c r="N866" s="1" t="s">
        <v>13051</v>
      </c>
      <c r="O866" s="1" t="s">
        <v>864</v>
      </c>
      <c r="P866" s="1" t="s">
        <v>13055</v>
      </c>
      <c r="Q866" s="1" t="s">
        <v>13055</v>
      </c>
      <c r="R866" s="1" t="s">
        <v>13924</v>
      </c>
      <c r="S866" s="1" t="s">
        <v>864</v>
      </c>
      <c r="T866" s="1"/>
      <c r="U866" s="1"/>
      <c r="V866" s="1" t="s">
        <v>13934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5897</v>
      </c>
      <c r="G867" s="1" t="s">
        <v>7514</v>
      </c>
      <c r="H867" s="1" t="s">
        <v>8983</v>
      </c>
      <c r="I867" s="1" t="s">
        <v>10584</v>
      </c>
      <c r="J867" s="1"/>
      <c r="K867" s="1" t="s">
        <v>11379</v>
      </c>
      <c r="L867" s="1" t="s">
        <v>865</v>
      </c>
      <c r="M867" s="1" t="s">
        <v>12244</v>
      </c>
      <c r="N867" s="1" t="s">
        <v>13051</v>
      </c>
      <c r="O867" s="1" t="s">
        <v>865</v>
      </c>
      <c r="P867" s="1" t="s">
        <v>13055</v>
      </c>
      <c r="Q867" s="1" t="s">
        <v>13055</v>
      </c>
      <c r="R867" s="1" t="s">
        <v>13924</v>
      </c>
      <c r="S867" s="1" t="s">
        <v>865</v>
      </c>
      <c r="T867" s="1"/>
      <c r="U867" s="1"/>
      <c r="V867" s="1" t="s">
        <v>13934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5898</v>
      </c>
      <c r="G868" s="1" t="s">
        <v>7515</v>
      </c>
      <c r="H868" s="1" t="s">
        <v>8984</v>
      </c>
      <c r="I868" s="1" t="s">
        <v>10585</v>
      </c>
      <c r="J868" s="1"/>
      <c r="K868" s="1" t="s">
        <v>11379</v>
      </c>
      <c r="L868" s="1" t="s">
        <v>866</v>
      </c>
      <c r="M868" s="1" t="s">
        <v>12245</v>
      </c>
      <c r="N868" s="1" t="s">
        <v>13051</v>
      </c>
      <c r="O868" s="1" t="s">
        <v>866</v>
      </c>
      <c r="P868" s="1" t="s">
        <v>13055</v>
      </c>
      <c r="Q868" s="1" t="s">
        <v>13055</v>
      </c>
      <c r="R868" s="1" t="s">
        <v>13924</v>
      </c>
      <c r="S868" s="1" t="s">
        <v>866</v>
      </c>
      <c r="T868" s="1"/>
      <c r="U868" s="1"/>
      <c r="V868" s="1" t="s">
        <v>13934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5899</v>
      </c>
      <c r="G869" s="1" t="s">
        <v>7516</v>
      </c>
      <c r="H869" s="1" t="s">
        <v>8985</v>
      </c>
      <c r="I869" s="1" t="s">
        <v>10586</v>
      </c>
      <c r="J869" s="1"/>
      <c r="K869" s="1" t="s">
        <v>11379</v>
      </c>
      <c r="L869" s="1" t="s">
        <v>867</v>
      </c>
      <c r="M869" s="1" t="s">
        <v>12246</v>
      </c>
      <c r="N869" s="1" t="s">
        <v>13051</v>
      </c>
      <c r="O869" s="1" t="s">
        <v>867</v>
      </c>
      <c r="P869" s="1" t="s">
        <v>13055</v>
      </c>
      <c r="Q869" s="1" t="s">
        <v>13055</v>
      </c>
      <c r="R869" s="1" t="s">
        <v>13924</v>
      </c>
      <c r="S869" s="1" t="s">
        <v>867</v>
      </c>
      <c r="T869" s="1"/>
      <c r="U869" s="1"/>
      <c r="V869" s="1" t="s">
        <v>13934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5900</v>
      </c>
      <c r="G870" s="1" t="s">
        <v>7517</v>
      </c>
      <c r="H870" s="1" t="s">
        <v>8986</v>
      </c>
      <c r="I870" s="1" t="s">
        <v>10587</v>
      </c>
      <c r="J870" s="1"/>
      <c r="K870" s="1" t="s">
        <v>11379</v>
      </c>
      <c r="L870" s="1" t="s">
        <v>868</v>
      </c>
      <c r="M870" s="1" t="s">
        <v>12247</v>
      </c>
      <c r="N870" s="1" t="s">
        <v>13051</v>
      </c>
      <c r="O870" s="1" t="s">
        <v>868</v>
      </c>
      <c r="P870" s="1" t="s">
        <v>13055</v>
      </c>
      <c r="Q870" s="1" t="s">
        <v>13055</v>
      </c>
      <c r="R870" s="1" t="s">
        <v>13924</v>
      </c>
      <c r="S870" s="1" t="s">
        <v>868</v>
      </c>
      <c r="T870" s="1"/>
      <c r="U870" s="1"/>
      <c r="V870" s="1" t="s">
        <v>13934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5901</v>
      </c>
      <c r="G871" s="1" t="s">
        <v>7518</v>
      </c>
      <c r="H871" s="1" t="s">
        <v>8981</v>
      </c>
      <c r="I871" s="1" t="s">
        <v>10588</v>
      </c>
      <c r="J871" s="1"/>
      <c r="K871" s="1" t="s">
        <v>11379</v>
      </c>
      <c r="L871" s="1" t="s">
        <v>869</v>
      </c>
      <c r="M871" s="1" t="s">
        <v>12248</v>
      </c>
      <c r="N871" s="1" t="s">
        <v>13051</v>
      </c>
      <c r="O871" s="1" t="s">
        <v>869</v>
      </c>
      <c r="P871" s="1" t="s">
        <v>13055</v>
      </c>
      <c r="Q871" s="1" t="s">
        <v>13055</v>
      </c>
      <c r="R871" s="1" t="s">
        <v>13924</v>
      </c>
      <c r="S871" s="1" t="s">
        <v>869</v>
      </c>
      <c r="T871" s="1"/>
      <c r="U871" s="1"/>
      <c r="V871" s="1" t="s">
        <v>13934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5902</v>
      </c>
      <c r="G872" s="1" t="s">
        <v>7519</v>
      </c>
      <c r="H872" s="1" t="s">
        <v>8987</v>
      </c>
      <c r="I872" s="1" t="s">
        <v>10589</v>
      </c>
      <c r="J872" s="1"/>
      <c r="K872" s="1" t="s">
        <v>11379</v>
      </c>
      <c r="L872" s="1" t="s">
        <v>870</v>
      </c>
      <c r="M872" s="1" t="s">
        <v>12249</v>
      </c>
      <c r="N872" s="1" t="s">
        <v>13051</v>
      </c>
      <c r="O872" s="1" t="s">
        <v>870</v>
      </c>
      <c r="P872" s="1" t="s">
        <v>13055</v>
      </c>
      <c r="Q872" s="1" t="s">
        <v>13055</v>
      </c>
      <c r="R872" s="1" t="s">
        <v>13924</v>
      </c>
      <c r="S872" s="1" t="s">
        <v>870</v>
      </c>
      <c r="T872" s="1"/>
      <c r="U872" s="1"/>
      <c r="V872" s="1" t="s">
        <v>13934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5903</v>
      </c>
      <c r="G873" s="1" t="s">
        <v>7520</v>
      </c>
      <c r="H873" s="1" t="s">
        <v>8988</v>
      </c>
      <c r="I873" s="1" t="s">
        <v>10590</v>
      </c>
      <c r="J873" s="1"/>
      <c r="K873" s="1" t="s">
        <v>11379</v>
      </c>
      <c r="L873" s="1" t="s">
        <v>871</v>
      </c>
      <c r="M873" s="1" t="s">
        <v>12250</v>
      </c>
      <c r="N873" s="1" t="s">
        <v>13051</v>
      </c>
      <c r="O873" s="1" t="s">
        <v>871</v>
      </c>
      <c r="P873" s="1" t="s">
        <v>13055</v>
      </c>
      <c r="Q873" s="1" t="s">
        <v>13055</v>
      </c>
      <c r="R873" s="1" t="s">
        <v>13924</v>
      </c>
      <c r="S873" s="1" t="s">
        <v>871</v>
      </c>
      <c r="T873" s="1"/>
      <c r="U873" s="1"/>
      <c r="V873" s="1" t="s">
        <v>13934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5904</v>
      </c>
      <c r="G874" s="1" t="s">
        <v>7521</v>
      </c>
      <c r="H874" s="1" t="s">
        <v>8989</v>
      </c>
      <c r="I874" s="1" t="s">
        <v>10591</v>
      </c>
      <c r="J874" s="1"/>
      <c r="K874" s="1" t="s">
        <v>11379</v>
      </c>
      <c r="L874" s="1" t="s">
        <v>872</v>
      </c>
      <c r="M874" s="1" t="s">
        <v>12251</v>
      </c>
      <c r="N874" s="1" t="s">
        <v>13051</v>
      </c>
      <c r="O874" s="1" t="s">
        <v>872</v>
      </c>
      <c r="P874" s="1" t="s">
        <v>13055</v>
      </c>
      <c r="Q874" s="1" t="s">
        <v>13055</v>
      </c>
      <c r="R874" s="1" t="s">
        <v>13924</v>
      </c>
      <c r="S874" s="1" t="s">
        <v>872</v>
      </c>
      <c r="T874" s="1"/>
      <c r="U874" s="1"/>
      <c r="V874" s="1" t="s">
        <v>13934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5905</v>
      </c>
      <c r="G875" s="1" t="s">
        <v>7522</v>
      </c>
      <c r="H875" s="1" t="s">
        <v>8990</v>
      </c>
      <c r="I875" s="1" t="s">
        <v>10592</v>
      </c>
      <c r="J875" s="1"/>
      <c r="K875" s="1" t="s">
        <v>11379</v>
      </c>
      <c r="L875" s="1" t="s">
        <v>873</v>
      </c>
      <c r="M875" s="1" t="s">
        <v>12252</v>
      </c>
      <c r="N875" s="1" t="s">
        <v>13051</v>
      </c>
      <c r="O875" s="1" t="s">
        <v>873</v>
      </c>
      <c r="P875" s="1" t="s">
        <v>13055</v>
      </c>
      <c r="Q875" s="1" t="s">
        <v>13055</v>
      </c>
      <c r="R875" s="1" t="s">
        <v>13924</v>
      </c>
      <c r="S875" s="1" t="s">
        <v>873</v>
      </c>
      <c r="T875" s="1"/>
      <c r="U875" s="1"/>
      <c r="V875" s="1" t="s">
        <v>13934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5906</v>
      </c>
      <c r="G876" s="1" t="s">
        <v>7523</v>
      </c>
      <c r="H876" s="1" t="s">
        <v>8991</v>
      </c>
      <c r="I876" s="1" t="s">
        <v>10593</v>
      </c>
      <c r="J876" s="1"/>
      <c r="K876" s="1" t="s">
        <v>11379</v>
      </c>
      <c r="L876" s="1" t="s">
        <v>874</v>
      </c>
      <c r="M876" s="1" t="s">
        <v>12253</v>
      </c>
      <c r="N876" s="1" t="s">
        <v>13051</v>
      </c>
      <c r="O876" s="1" t="s">
        <v>874</v>
      </c>
      <c r="P876" s="1" t="s">
        <v>13055</v>
      </c>
      <c r="Q876" s="1" t="s">
        <v>13055</v>
      </c>
      <c r="R876" s="1" t="s">
        <v>13924</v>
      </c>
      <c r="S876" s="1" t="s">
        <v>874</v>
      </c>
      <c r="T876" s="1"/>
      <c r="U876" s="1"/>
      <c r="V876" s="1" t="s">
        <v>13934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5907</v>
      </c>
      <c r="G877" s="1" t="s">
        <v>7524</v>
      </c>
      <c r="H877" s="1" t="s">
        <v>8992</v>
      </c>
      <c r="I877" s="1" t="s">
        <v>10594</v>
      </c>
      <c r="J877" s="1"/>
      <c r="K877" s="1" t="s">
        <v>11379</v>
      </c>
      <c r="L877" s="1" t="s">
        <v>875</v>
      </c>
      <c r="M877" s="1" t="s">
        <v>12254</v>
      </c>
      <c r="N877" s="1" t="s">
        <v>13051</v>
      </c>
      <c r="O877" s="1" t="s">
        <v>875</v>
      </c>
      <c r="P877" s="1" t="s">
        <v>13055</v>
      </c>
      <c r="Q877" s="1" t="s">
        <v>13055</v>
      </c>
      <c r="R877" s="1" t="s">
        <v>13924</v>
      </c>
      <c r="S877" s="1" t="s">
        <v>875</v>
      </c>
      <c r="T877" s="1"/>
      <c r="U877" s="1"/>
      <c r="V877" s="1" t="s">
        <v>13934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5908</v>
      </c>
      <c r="G878" s="1" t="s">
        <v>7525</v>
      </c>
      <c r="H878" s="1" t="s">
        <v>8993</v>
      </c>
      <c r="I878" s="1" t="s">
        <v>10595</v>
      </c>
      <c r="J878" s="1"/>
      <c r="K878" s="1" t="s">
        <v>11379</v>
      </c>
      <c r="L878" s="1" t="s">
        <v>876</v>
      </c>
      <c r="M878" s="1" t="s">
        <v>12255</v>
      </c>
      <c r="N878" s="1" t="s">
        <v>13051</v>
      </c>
      <c r="O878" s="1" t="s">
        <v>876</v>
      </c>
      <c r="P878" s="1" t="s">
        <v>13055</v>
      </c>
      <c r="Q878" s="1" t="s">
        <v>13055</v>
      </c>
      <c r="R878" s="1" t="s">
        <v>13924</v>
      </c>
      <c r="S878" s="1" t="s">
        <v>876</v>
      </c>
      <c r="T878" s="1"/>
      <c r="U878" s="1"/>
      <c r="V878" s="1" t="s">
        <v>13934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5909</v>
      </c>
      <c r="G879" s="1" t="s">
        <v>7526</v>
      </c>
      <c r="H879" s="1" t="s">
        <v>8994</v>
      </c>
      <c r="I879" s="1" t="s">
        <v>10596</v>
      </c>
      <c r="J879" s="1"/>
      <c r="K879" s="1" t="s">
        <v>11379</v>
      </c>
      <c r="L879" s="1" t="s">
        <v>877</v>
      </c>
      <c r="M879" s="1" t="s">
        <v>12256</v>
      </c>
      <c r="N879" s="1" t="s">
        <v>13051</v>
      </c>
      <c r="O879" s="1" t="s">
        <v>877</v>
      </c>
      <c r="P879" s="1" t="s">
        <v>13055</v>
      </c>
      <c r="Q879" s="1" t="s">
        <v>13055</v>
      </c>
      <c r="R879" s="1" t="s">
        <v>13924</v>
      </c>
      <c r="S879" s="1" t="s">
        <v>877</v>
      </c>
      <c r="T879" s="1"/>
      <c r="U879" s="1"/>
      <c r="V879" s="1" t="s">
        <v>13934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5910</v>
      </c>
      <c r="G880" s="1" t="s">
        <v>7527</v>
      </c>
      <c r="H880" s="1" t="s">
        <v>8995</v>
      </c>
      <c r="I880" s="1" t="s">
        <v>10597</v>
      </c>
      <c r="J880" s="1"/>
      <c r="K880" s="1" t="s">
        <v>11379</v>
      </c>
      <c r="L880" s="1" t="s">
        <v>878</v>
      </c>
      <c r="M880" s="1" t="s">
        <v>12257</v>
      </c>
      <c r="N880" s="1" t="s">
        <v>13051</v>
      </c>
      <c r="O880" s="1" t="s">
        <v>878</v>
      </c>
      <c r="P880" s="1" t="s">
        <v>13055</v>
      </c>
      <c r="Q880" s="1" t="s">
        <v>13055</v>
      </c>
      <c r="R880" s="1" t="s">
        <v>13924</v>
      </c>
      <c r="S880" s="1" t="s">
        <v>878</v>
      </c>
      <c r="T880" s="1"/>
      <c r="U880" s="1"/>
      <c r="V880" s="1" t="s">
        <v>13934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5911</v>
      </c>
      <c r="G881" s="1" t="s">
        <v>7528</v>
      </c>
      <c r="H881" s="1" t="s">
        <v>8996</v>
      </c>
      <c r="I881" s="1" t="s">
        <v>10598</v>
      </c>
      <c r="J881" s="1"/>
      <c r="K881" s="1" t="s">
        <v>11379</v>
      </c>
      <c r="L881" s="1" t="s">
        <v>879</v>
      </c>
      <c r="M881" s="1" t="s">
        <v>12258</v>
      </c>
      <c r="N881" s="1" t="s">
        <v>13051</v>
      </c>
      <c r="O881" s="1" t="s">
        <v>879</v>
      </c>
      <c r="P881" s="1" t="s">
        <v>13055</v>
      </c>
      <c r="Q881" s="1" t="s">
        <v>13055</v>
      </c>
      <c r="R881" s="1" t="s">
        <v>13924</v>
      </c>
      <c r="S881" s="1" t="s">
        <v>879</v>
      </c>
      <c r="T881" s="1"/>
      <c r="U881" s="1"/>
      <c r="V881" s="1" t="s">
        <v>13934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5912</v>
      </c>
      <c r="G882" s="1" t="s">
        <v>7529</v>
      </c>
      <c r="H882" s="1" t="s">
        <v>8997</v>
      </c>
      <c r="I882" s="1" t="s">
        <v>10599</v>
      </c>
      <c r="J882" s="1"/>
      <c r="K882" s="1" t="s">
        <v>11379</v>
      </c>
      <c r="L882" s="1" t="s">
        <v>880</v>
      </c>
      <c r="M882" s="1" t="s">
        <v>12259</v>
      </c>
      <c r="N882" s="1" t="s">
        <v>13051</v>
      </c>
      <c r="O882" s="1" t="s">
        <v>880</v>
      </c>
      <c r="P882" s="1" t="s">
        <v>13055</v>
      </c>
      <c r="Q882" s="1" t="s">
        <v>13055</v>
      </c>
      <c r="R882" s="1" t="s">
        <v>13924</v>
      </c>
      <c r="S882" s="1" t="s">
        <v>880</v>
      </c>
      <c r="T882" s="1"/>
      <c r="U882" s="1"/>
      <c r="V882" s="1" t="s">
        <v>13934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5913</v>
      </c>
      <c r="G883" s="1" t="s">
        <v>7530</v>
      </c>
      <c r="H883" s="1" t="s">
        <v>8998</v>
      </c>
      <c r="I883" s="1" t="s">
        <v>10600</v>
      </c>
      <c r="J883" s="1"/>
      <c r="K883" s="1" t="s">
        <v>11379</v>
      </c>
      <c r="L883" s="1" t="s">
        <v>881</v>
      </c>
      <c r="M883" s="1" t="s">
        <v>12260</v>
      </c>
      <c r="N883" s="1" t="s">
        <v>13051</v>
      </c>
      <c r="O883" s="1" t="s">
        <v>881</v>
      </c>
      <c r="P883" s="1" t="s">
        <v>13055</v>
      </c>
      <c r="Q883" s="1" t="s">
        <v>13055</v>
      </c>
      <c r="R883" s="1" t="s">
        <v>13924</v>
      </c>
      <c r="S883" s="1" t="s">
        <v>881</v>
      </c>
      <c r="T883" s="1"/>
      <c r="U883" s="1"/>
      <c r="V883" s="1" t="s">
        <v>13934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5914</v>
      </c>
      <c r="G884" s="1" t="s">
        <v>7531</v>
      </c>
      <c r="H884" s="1" t="s">
        <v>8999</v>
      </c>
      <c r="I884" s="1" t="s">
        <v>10601</v>
      </c>
      <c r="J884" s="1"/>
      <c r="K884" s="1" t="s">
        <v>11379</v>
      </c>
      <c r="L884" s="1" t="s">
        <v>882</v>
      </c>
      <c r="M884" s="1" t="s">
        <v>12261</v>
      </c>
      <c r="N884" s="1" t="s">
        <v>13051</v>
      </c>
      <c r="O884" s="1" t="s">
        <v>882</v>
      </c>
      <c r="P884" s="1" t="s">
        <v>13055</v>
      </c>
      <c r="Q884" s="1" t="s">
        <v>13055</v>
      </c>
      <c r="R884" s="1" t="s">
        <v>13924</v>
      </c>
      <c r="S884" s="1" t="s">
        <v>882</v>
      </c>
      <c r="T884" s="1"/>
      <c r="U884" s="1"/>
      <c r="V884" s="1" t="s">
        <v>13934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5915</v>
      </c>
      <c r="G885" s="1" t="s">
        <v>7532</v>
      </c>
      <c r="H885" s="1" t="s">
        <v>9000</v>
      </c>
      <c r="I885" s="1" t="s">
        <v>10602</v>
      </c>
      <c r="J885" s="1"/>
      <c r="K885" s="1" t="s">
        <v>11379</v>
      </c>
      <c r="L885" s="1" t="s">
        <v>883</v>
      </c>
      <c r="M885" s="1" t="s">
        <v>12262</v>
      </c>
      <c r="N885" s="1" t="s">
        <v>13051</v>
      </c>
      <c r="O885" s="1" t="s">
        <v>883</v>
      </c>
      <c r="P885" s="1" t="s">
        <v>13055</v>
      </c>
      <c r="Q885" s="1" t="s">
        <v>13055</v>
      </c>
      <c r="R885" s="1" t="s">
        <v>13924</v>
      </c>
      <c r="S885" s="1" t="s">
        <v>883</v>
      </c>
      <c r="T885" s="1"/>
      <c r="U885" s="1"/>
      <c r="V885" s="1" t="s">
        <v>13934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5916</v>
      </c>
      <c r="G886" s="1" t="s">
        <v>7533</v>
      </c>
      <c r="H886" s="1" t="s">
        <v>9001</v>
      </c>
      <c r="I886" s="1" t="s">
        <v>10603</v>
      </c>
      <c r="J886" s="1"/>
      <c r="K886" s="1" t="s">
        <v>11379</v>
      </c>
      <c r="L886" s="1" t="s">
        <v>884</v>
      </c>
      <c r="M886" s="1" t="s">
        <v>12263</v>
      </c>
      <c r="N886" s="1" t="s">
        <v>13051</v>
      </c>
      <c r="O886" s="1" t="s">
        <v>884</v>
      </c>
      <c r="P886" s="1" t="s">
        <v>13055</v>
      </c>
      <c r="Q886" s="1" t="s">
        <v>13055</v>
      </c>
      <c r="R886" s="1" t="s">
        <v>13924</v>
      </c>
      <c r="S886" s="1" t="s">
        <v>884</v>
      </c>
      <c r="T886" s="1"/>
      <c r="U886" s="1"/>
      <c r="V886" s="1" t="s">
        <v>13934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5917</v>
      </c>
      <c r="G887" s="1" t="s">
        <v>7534</v>
      </c>
      <c r="H887" s="1" t="s">
        <v>9002</v>
      </c>
      <c r="I887" s="1" t="s">
        <v>10604</v>
      </c>
      <c r="J887" s="1"/>
      <c r="K887" s="1" t="s">
        <v>11379</v>
      </c>
      <c r="L887" s="1" t="s">
        <v>885</v>
      </c>
      <c r="M887" s="1" t="s">
        <v>12264</v>
      </c>
      <c r="N887" s="1" t="s">
        <v>13051</v>
      </c>
      <c r="O887" s="1" t="s">
        <v>885</v>
      </c>
      <c r="P887" s="1" t="s">
        <v>13055</v>
      </c>
      <c r="Q887" s="1" t="s">
        <v>13055</v>
      </c>
      <c r="R887" s="1" t="s">
        <v>13924</v>
      </c>
      <c r="S887" s="1" t="s">
        <v>885</v>
      </c>
      <c r="T887" s="1"/>
      <c r="U887" s="1"/>
      <c r="V887" s="1" t="s">
        <v>13934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5918</v>
      </c>
      <c r="G888" s="1" t="s">
        <v>7535</v>
      </c>
      <c r="H888" s="1" t="s">
        <v>9003</v>
      </c>
      <c r="I888" s="1" t="s">
        <v>10605</v>
      </c>
      <c r="J888" s="1"/>
      <c r="K888" s="1" t="s">
        <v>11379</v>
      </c>
      <c r="L888" s="1" t="s">
        <v>886</v>
      </c>
      <c r="M888" s="1" t="s">
        <v>12265</v>
      </c>
      <c r="N888" s="1" t="s">
        <v>13051</v>
      </c>
      <c r="O888" s="1" t="s">
        <v>886</v>
      </c>
      <c r="P888" s="1" t="s">
        <v>13055</v>
      </c>
      <c r="Q888" s="1" t="s">
        <v>13055</v>
      </c>
      <c r="R888" s="1" t="s">
        <v>13924</v>
      </c>
      <c r="S888" s="1" t="s">
        <v>886</v>
      </c>
      <c r="T888" s="1"/>
      <c r="U888" s="1"/>
      <c r="V888" s="1" t="s">
        <v>13934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5919</v>
      </c>
      <c r="G889" s="1" t="s">
        <v>4272</v>
      </c>
      <c r="H889" s="1" t="s">
        <v>9004</v>
      </c>
      <c r="I889" s="1" t="s">
        <v>10606</v>
      </c>
      <c r="J889" s="1"/>
      <c r="K889" s="1" t="s">
        <v>11379</v>
      </c>
      <c r="L889" s="1" t="s">
        <v>887</v>
      </c>
      <c r="M889" s="1" t="s">
        <v>12266</v>
      </c>
      <c r="N889" s="1" t="s">
        <v>13051</v>
      </c>
      <c r="O889" s="1" t="s">
        <v>887</v>
      </c>
      <c r="P889" s="1" t="s">
        <v>13055</v>
      </c>
      <c r="Q889" s="1" t="s">
        <v>13055</v>
      </c>
      <c r="R889" s="1" t="s">
        <v>13924</v>
      </c>
      <c r="S889" s="1" t="s">
        <v>887</v>
      </c>
      <c r="T889" s="1"/>
      <c r="U889" s="1"/>
      <c r="V889" s="1" t="s">
        <v>13934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5920</v>
      </c>
      <c r="G890" s="1" t="s">
        <v>7536</v>
      </c>
      <c r="H890" s="1" t="s">
        <v>9005</v>
      </c>
      <c r="I890" s="1" t="s">
        <v>10607</v>
      </c>
      <c r="J890" s="1"/>
      <c r="K890" s="1" t="s">
        <v>11379</v>
      </c>
      <c r="L890" s="1" t="s">
        <v>888</v>
      </c>
      <c r="M890" s="1" t="s">
        <v>12267</v>
      </c>
      <c r="N890" s="1" t="s">
        <v>13051</v>
      </c>
      <c r="O890" s="1" t="s">
        <v>888</v>
      </c>
      <c r="P890" s="1" t="s">
        <v>13055</v>
      </c>
      <c r="Q890" s="1" t="s">
        <v>13055</v>
      </c>
      <c r="R890" s="1" t="s">
        <v>13924</v>
      </c>
      <c r="S890" s="1" t="s">
        <v>888</v>
      </c>
      <c r="T890" s="1"/>
      <c r="U890" s="1"/>
      <c r="V890" s="1" t="s">
        <v>13934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5921</v>
      </c>
      <c r="G891" s="1" t="s">
        <v>7537</v>
      </c>
      <c r="H891" s="1" t="s">
        <v>8986</v>
      </c>
      <c r="I891" s="1" t="s">
        <v>10608</v>
      </c>
      <c r="J891" s="1"/>
      <c r="K891" s="1" t="s">
        <v>11379</v>
      </c>
      <c r="L891" s="1" t="s">
        <v>889</v>
      </c>
      <c r="M891" s="1" t="s">
        <v>12268</v>
      </c>
      <c r="N891" s="1" t="s">
        <v>13051</v>
      </c>
      <c r="O891" s="1" t="s">
        <v>889</v>
      </c>
      <c r="P891" s="1" t="s">
        <v>13055</v>
      </c>
      <c r="Q891" s="1" t="s">
        <v>13055</v>
      </c>
      <c r="R891" s="1" t="s">
        <v>13924</v>
      </c>
      <c r="S891" s="1" t="s">
        <v>889</v>
      </c>
      <c r="T891" s="1"/>
      <c r="U891" s="1"/>
      <c r="V891" s="1" t="s">
        <v>13934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5922</v>
      </c>
      <c r="G892" s="1" t="s">
        <v>7538</v>
      </c>
      <c r="H892" s="1" t="s">
        <v>9006</v>
      </c>
      <c r="I892" s="1" t="s">
        <v>10609</v>
      </c>
      <c r="J892" s="1"/>
      <c r="K892" s="1" t="s">
        <v>11379</v>
      </c>
      <c r="L892" s="1" t="s">
        <v>890</v>
      </c>
      <c r="M892" s="1" t="s">
        <v>12269</v>
      </c>
      <c r="N892" s="1" t="s">
        <v>13051</v>
      </c>
      <c r="O892" s="1" t="s">
        <v>890</v>
      </c>
      <c r="P892" s="1" t="s">
        <v>13055</v>
      </c>
      <c r="Q892" s="1" t="s">
        <v>13055</v>
      </c>
      <c r="R892" s="1" t="s">
        <v>13924</v>
      </c>
      <c r="S892" s="1" t="s">
        <v>890</v>
      </c>
      <c r="T892" s="1"/>
      <c r="U892" s="1"/>
      <c r="V892" s="1" t="s">
        <v>13934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5923</v>
      </c>
      <c r="G893" s="1" t="s">
        <v>7539</v>
      </c>
      <c r="H893" s="1" t="s">
        <v>9007</v>
      </c>
      <c r="I893" s="1" t="s">
        <v>10610</v>
      </c>
      <c r="J893" s="1"/>
      <c r="K893" s="1" t="s">
        <v>11379</v>
      </c>
      <c r="L893" s="1" t="s">
        <v>891</v>
      </c>
      <c r="M893" s="1" t="s">
        <v>12270</v>
      </c>
      <c r="N893" s="1" t="s">
        <v>13051</v>
      </c>
      <c r="O893" s="1" t="s">
        <v>891</v>
      </c>
      <c r="P893" s="1" t="s">
        <v>13055</v>
      </c>
      <c r="Q893" s="1" t="s">
        <v>13055</v>
      </c>
      <c r="R893" s="1" t="s">
        <v>13924</v>
      </c>
      <c r="S893" s="1" t="s">
        <v>891</v>
      </c>
      <c r="T893" s="1"/>
      <c r="U893" s="1"/>
      <c r="V893" s="1" t="s">
        <v>13934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5924</v>
      </c>
      <c r="G894" s="1" t="s">
        <v>7540</v>
      </c>
      <c r="H894" s="1" t="s">
        <v>9008</v>
      </c>
      <c r="I894" s="1" t="s">
        <v>10611</v>
      </c>
      <c r="J894" s="1"/>
      <c r="K894" s="1" t="s">
        <v>11379</v>
      </c>
      <c r="L894" s="1" t="s">
        <v>892</v>
      </c>
      <c r="M894" s="1" t="s">
        <v>12271</v>
      </c>
      <c r="N894" s="1" t="s">
        <v>13051</v>
      </c>
      <c r="O894" s="1" t="s">
        <v>892</v>
      </c>
      <c r="P894" s="1" t="s">
        <v>13055</v>
      </c>
      <c r="Q894" s="1" t="s">
        <v>13055</v>
      </c>
      <c r="R894" s="1" t="s">
        <v>13924</v>
      </c>
      <c r="S894" s="1" t="s">
        <v>892</v>
      </c>
      <c r="T894" s="1"/>
      <c r="U894" s="1"/>
      <c r="V894" s="1" t="s">
        <v>13934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5925</v>
      </c>
      <c r="G895" s="1" t="s">
        <v>7541</v>
      </c>
      <c r="H895" s="1" t="s">
        <v>9009</v>
      </c>
      <c r="I895" s="1" t="s">
        <v>10612</v>
      </c>
      <c r="J895" s="1"/>
      <c r="K895" s="1" t="s">
        <v>11379</v>
      </c>
      <c r="L895" s="1" t="s">
        <v>893</v>
      </c>
      <c r="M895" s="1" t="s">
        <v>12272</v>
      </c>
      <c r="N895" s="1" t="s">
        <v>13051</v>
      </c>
      <c r="O895" s="1" t="s">
        <v>893</v>
      </c>
      <c r="P895" s="1" t="s">
        <v>13055</v>
      </c>
      <c r="Q895" s="1" t="s">
        <v>13055</v>
      </c>
      <c r="R895" s="1" t="s">
        <v>13924</v>
      </c>
      <c r="S895" s="1" t="s">
        <v>893</v>
      </c>
      <c r="T895" s="1"/>
      <c r="U895" s="1"/>
      <c r="V895" s="1" t="s">
        <v>13934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5926</v>
      </c>
      <c r="G896" s="1" t="s">
        <v>7542</v>
      </c>
      <c r="H896" s="1" t="s">
        <v>9010</v>
      </c>
      <c r="I896" s="1" t="s">
        <v>10613</v>
      </c>
      <c r="J896" s="1"/>
      <c r="K896" s="1" t="s">
        <v>11379</v>
      </c>
      <c r="L896" s="1" t="s">
        <v>894</v>
      </c>
      <c r="M896" s="1" t="s">
        <v>12273</v>
      </c>
      <c r="N896" s="1" t="s">
        <v>13051</v>
      </c>
      <c r="O896" s="1" t="s">
        <v>894</v>
      </c>
      <c r="P896" s="1" t="s">
        <v>13055</v>
      </c>
      <c r="Q896" s="1" t="s">
        <v>13055</v>
      </c>
      <c r="R896" s="1" t="s">
        <v>13924</v>
      </c>
      <c r="S896" s="1" t="s">
        <v>894</v>
      </c>
      <c r="T896" s="1"/>
      <c r="U896" s="1"/>
      <c r="V896" s="1" t="s">
        <v>13934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5927</v>
      </c>
      <c r="G897" s="1" t="s">
        <v>7543</v>
      </c>
      <c r="H897" s="1" t="s">
        <v>9011</v>
      </c>
      <c r="I897" s="1" t="s">
        <v>10614</v>
      </c>
      <c r="J897" s="1"/>
      <c r="K897" s="1" t="s">
        <v>11379</v>
      </c>
      <c r="L897" s="1" t="s">
        <v>895</v>
      </c>
      <c r="M897" s="1" t="s">
        <v>12274</v>
      </c>
      <c r="N897" s="1" t="s">
        <v>13051</v>
      </c>
      <c r="O897" s="1" t="s">
        <v>895</v>
      </c>
      <c r="P897" s="1" t="s">
        <v>13055</v>
      </c>
      <c r="Q897" s="1" t="s">
        <v>13055</v>
      </c>
      <c r="R897" s="1" t="s">
        <v>13924</v>
      </c>
      <c r="S897" s="1" t="s">
        <v>895</v>
      </c>
      <c r="T897" s="1"/>
      <c r="U897" s="1"/>
      <c r="V897" s="1" t="s">
        <v>13934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5928</v>
      </c>
      <c r="G898" s="1" t="s">
        <v>7544</v>
      </c>
      <c r="H898" s="1" t="s">
        <v>9012</v>
      </c>
      <c r="I898" s="1" t="s">
        <v>10615</v>
      </c>
      <c r="J898" s="1"/>
      <c r="K898" s="1" t="s">
        <v>11379</v>
      </c>
      <c r="L898" s="1" t="s">
        <v>896</v>
      </c>
      <c r="M898" s="1" t="s">
        <v>12275</v>
      </c>
      <c r="N898" s="1" t="s">
        <v>13051</v>
      </c>
      <c r="O898" s="1" t="s">
        <v>896</v>
      </c>
      <c r="P898" s="1" t="s">
        <v>13055</v>
      </c>
      <c r="Q898" s="1" t="s">
        <v>13055</v>
      </c>
      <c r="R898" s="1" t="s">
        <v>13924</v>
      </c>
      <c r="S898" s="1" t="s">
        <v>896</v>
      </c>
      <c r="T898" s="1"/>
      <c r="U898" s="1"/>
      <c r="V898" s="1" t="s">
        <v>13934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5929</v>
      </c>
      <c r="G899" s="1" t="s">
        <v>7545</v>
      </c>
      <c r="H899" s="1" t="s">
        <v>9013</v>
      </c>
      <c r="I899" s="1" t="s">
        <v>10616</v>
      </c>
      <c r="J899" s="1"/>
      <c r="K899" s="1" t="s">
        <v>11379</v>
      </c>
      <c r="L899" s="1" t="s">
        <v>897</v>
      </c>
      <c r="M899" s="1" t="s">
        <v>12276</v>
      </c>
      <c r="N899" s="1" t="s">
        <v>13051</v>
      </c>
      <c r="O899" s="1" t="s">
        <v>897</v>
      </c>
      <c r="P899" s="1" t="s">
        <v>13055</v>
      </c>
      <c r="Q899" s="1" t="s">
        <v>13055</v>
      </c>
      <c r="R899" s="1" t="s">
        <v>13924</v>
      </c>
      <c r="S899" s="1" t="s">
        <v>897</v>
      </c>
      <c r="T899" s="1"/>
      <c r="U899" s="1"/>
      <c r="V899" s="1" t="s">
        <v>13934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5930</v>
      </c>
      <c r="G900" s="1" t="s">
        <v>7546</v>
      </c>
      <c r="H900" s="1" t="s">
        <v>9014</v>
      </c>
      <c r="I900" s="1" t="s">
        <v>10617</v>
      </c>
      <c r="J900" s="1"/>
      <c r="K900" s="1" t="s">
        <v>11379</v>
      </c>
      <c r="L900" s="1" t="s">
        <v>898</v>
      </c>
      <c r="M900" s="1" t="s">
        <v>12277</v>
      </c>
      <c r="N900" s="1" t="s">
        <v>13051</v>
      </c>
      <c r="O900" s="1" t="s">
        <v>898</v>
      </c>
      <c r="P900" s="1" t="s">
        <v>13055</v>
      </c>
      <c r="Q900" s="1" t="s">
        <v>13055</v>
      </c>
      <c r="R900" s="1" t="s">
        <v>13924</v>
      </c>
      <c r="S900" s="1" t="s">
        <v>898</v>
      </c>
      <c r="T900" s="1"/>
      <c r="U900" s="1"/>
      <c r="V900" s="1" t="s">
        <v>13934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5931</v>
      </c>
      <c r="G901" s="1" t="s">
        <v>7547</v>
      </c>
      <c r="H901" s="1" t="s">
        <v>9015</v>
      </c>
      <c r="I901" s="1" t="s">
        <v>10618</v>
      </c>
      <c r="J901" s="1"/>
      <c r="K901" s="1" t="s">
        <v>11379</v>
      </c>
      <c r="L901" s="1" t="s">
        <v>899</v>
      </c>
      <c r="M901" s="1" t="s">
        <v>12278</v>
      </c>
      <c r="N901" s="1" t="s">
        <v>13051</v>
      </c>
      <c r="O901" s="1" t="s">
        <v>899</v>
      </c>
      <c r="P901" s="1" t="s">
        <v>13055</v>
      </c>
      <c r="Q901" s="1" t="s">
        <v>13055</v>
      </c>
      <c r="R901" s="1" t="s">
        <v>13924</v>
      </c>
      <c r="S901" s="1" t="s">
        <v>899</v>
      </c>
      <c r="T901" s="1"/>
      <c r="U901" s="1"/>
      <c r="V901" s="1" t="s">
        <v>13934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5932</v>
      </c>
      <c r="G902" s="1" t="s">
        <v>7548</v>
      </c>
      <c r="H902" s="1" t="s">
        <v>9012</v>
      </c>
      <c r="I902" s="1" t="s">
        <v>10619</v>
      </c>
      <c r="J902" s="1"/>
      <c r="K902" s="1" t="s">
        <v>11379</v>
      </c>
      <c r="L902" s="1" t="s">
        <v>900</v>
      </c>
      <c r="M902" s="1" t="s">
        <v>12279</v>
      </c>
      <c r="N902" s="1" t="s">
        <v>13051</v>
      </c>
      <c r="O902" s="1" t="s">
        <v>900</v>
      </c>
      <c r="P902" s="1" t="s">
        <v>13055</v>
      </c>
      <c r="Q902" s="1" t="s">
        <v>13055</v>
      </c>
      <c r="R902" s="1" t="s">
        <v>13924</v>
      </c>
      <c r="S902" s="1" t="s">
        <v>900</v>
      </c>
      <c r="T902" s="1"/>
      <c r="U902" s="1"/>
      <c r="V902" s="1" t="s">
        <v>13934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5933</v>
      </c>
      <c r="G903" s="1" t="s">
        <v>7549</v>
      </c>
      <c r="H903" s="1" t="s">
        <v>9016</v>
      </c>
      <c r="I903" s="1" t="s">
        <v>10620</v>
      </c>
      <c r="J903" s="1"/>
      <c r="K903" s="1" t="s">
        <v>11379</v>
      </c>
      <c r="L903" s="1" t="s">
        <v>901</v>
      </c>
      <c r="M903" s="1" t="s">
        <v>12280</v>
      </c>
      <c r="N903" s="1" t="s">
        <v>13051</v>
      </c>
      <c r="O903" s="1" t="s">
        <v>901</v>
      </c>
      <c r="P903" s="1" t="s">
        <v>13055</v>
      </c>
      <c r="Q903" s="1" t="s">
        <v>13055</v>
      </c>
      <c r="R903" s="1" t="s">
        <v>13924</v>
      </c>
      <c r="S903" s="1" t="s">
        <v>901</v>
      </c>
      <c r="T903" s="1"/>
      <c r="U903" s="1"/>
      <c r="V903" s="1" t="s">
        <v>13934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5934</v>
      </c>
      <c r="G904" s="1" t="s">
        <v>7550</v>
      </c>
      <c r="H904" s="1" t="s">
        <v>9017</v>
      </c>
      <c r="I904" s="1" t="s">
        <v>10621</v>
      </c>
      <c r="J904" s="1"/>
      <c r="K904" s="1" t="s">
        <v>11379</v>
      </c>
      <c r="L904" s="1" t="s">
        <v>902</v>
      </c>
      <c r="M904" s="1" t="s">
        <v>12281</v>
      </c>
      <c r="N904" s="1" t="s">
        <v>13051</v>
      </c>
      <c r="O904" s="1" t="s">
        <v>902</v>
      </c>
      <c r="P904" s="1" t="s">
        <v>13055</v>
      </c>
      <c r="Q904" s="1" t="s">
        <v>13055</v>
      </c>
      <c r="R904" s="1" t="s">
        <v>13924</v>
      </c>
      <c r="S904" s="1" t="s">
        <v>902</v>
      </c>
      <c r="T904" s="1"/>
      <c r="U904" s="1"/>
      <c r="V904" s="1" t="s">
        <v>13934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5935</v>
      </c>
      <c r="G905" s="1" t="s">
        <v>7551</v>
      </c>
      <c r="H905" s="1" t="s">
        <v>9001</v>
      </c>
      <c r="I905" s="1" t="s">
        <v>10622</v>
      </c>
      <c r="J905" s="1"/>
      <c r="K905" s="1" t="s">
        <v>11379</v>
      </c>
      <c r="L905" s="1" t="s">
        <v>903</v>
      </c>
      <c r="M905" s="1" t="s">
        <v>12282</v>
      </c>
      <c r="N905" s="1" t="s">
        <v>13051</v>
      </c>
      <c r="O905" s="1" t="s">
        <v>903</v>
      </c>
      <c r="P905" s="1" t="s">
        <v>13055</v>
      </c>
      <c r="Q905" s="1" t="s">
        <v>13055</v>
      </c>
      <c r="R905" s="1" t="s">
        <v>13924</v>
      </c>
      <c r="S905" s="1" t="s">
        <v>903</v>
      </c>
      <c r="T905" s="1"/>
      <c r="U905" s="1"/>
      <c r="V905" s="1" t="s">
        <v>13934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5936</v>
      </c>
      <c r="G906" s="1" t="s">
        <v>7552</v>
      </c>
      <c r="H906" s="1" t="s">
        <v>9018</v>
      </c>
      <c r="I906" s="1" t="s">
        <v>10623</v>
      </c>
      <c r="J906" s="1"/>
      <c r="K906" s="1" t="s">
        <v>11379</v>
      </c>
      <c r="L906" s="1" t="s">
        <v>904</v>
      </c>
      <c r="M906" s="1" t="s">
        <v>12283</v>
      </c>
      <c r="N906" s="1" t="s">
        <v>13051</v>
      </c>
      <c r="O906" s="1" t="s">
        <v>904</v>
      </c>
      <c r="P906" s="1" t="s">
        <v>13055</v>
      </c>
      <c r="Q906" s="1" t="s">
        <v>13055</v>
      </c>
      <c r="R906" s="1" t="s">
        <v>13924</v>
      </c>
      <c r="S906" s="1" t="s">
        <v>904</v>
      </c>
      <c r="T906" s="1"/>
      <c r="U906" s="1"/>
      <c r="V906" s="1" t="s">
        <v>13934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5937</v>
      </c>
      <c r="G907" s="1" t="s">
        <v>7553</v>
      </c>
      <c r="H907" s="1" t="s">
        <v>9019</v>
      </c>
      <c r="I907" s="1" t="s">
        <v>10624</v>
      </c>
      <c r="J907" s="1"/>
      <c r="K907" s="1" t="s">
        <v>11379</v>
      </c>
      <c r="L907" s="1" t="s">
        <v>905</v>
      </c>
      <c r="M907" s="1" t="s">
        <v>12284</v>
      </c>
      <c r="N907" s="1" t="s">
        <v>13051</v>
      </c>
      <c r="O907" s="1" t="s">
        <v>905</v>
      </c>
      <c r="P907" s="1" t="s">
        <v>13055</v>
      </c>
      <c r="Q907" s="1" t="s">
        <v>13055</v>
      </c>
      <c r="R907" s="1" t="s">
        <v>13924</v>
      </c>
      <c r="S907" s="1" t="s">
        <v>905</v>
      </c>
      <c r="T907" s="1"/>
      <c r="U907" s="1"/>
      <c r="V907" s="1" t="s">
        <v>13934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5938</v>
      </c>
      <c r="G908" s="1" t="s">
        <v>7554</v>
      </c>
      <c r="H908" s="1" t="s">
        <v>9020</v>
      </c>
      <c r="I908" s="1" t="s">
        <v>10625</v>
      </c>
      <c r="J908" s="1"/>
      <c r="K908" s="1" t="s">
        <v>11379</v>
      </c>
      <c r="L908" s="1" t="s">
        <v>906</v>
      </c>
      <c r="M908" s="1" t="s">
        <v>12285</v>
      </c>
      <c r="N908" s="1" t="s">
        <v>13051</v>
      </c>
      <c r="O908" s="1" t="s">
        <v>906</v>
      </c>
      <c r="P908" s="1" t="s">
        <v>13055</v>
      </c>
      <c r="Q908" s="1" t="s">
        <v>13055</v>
      </c>
      <c r="R908" s="1" t="s">
        <v>13924</v>
      </c>
      <c r="S908" s="1" t="s">
        <v>906</v>
      </c>
      <c r="T908" s="1"/>
      <c r="U908" s="1"/>
      <c r="V908" s="1" t="s">
        <v>13934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5939</v>
      </c>
      <c r="G909" s="1" t="s">
        <v>7555</v>
      </c>
      <c r="H909" s="1" t="s">
        <v>9021</v>
      </c>
      <c r="I909" s="1" t="s">
        <v>10626</v>
      </c>
      <c r="J909" s="1"/>
      <c r="K909" s="1" t="s">
        <v>11379</v>
      </c>
      <c r="L909" s="1" t="s">
        <v>907</v>
      </c>
      <c r="M909" s="1" t="s">
        <v>12286</v>
      </c>
      <c r="N909" s="1" t="s">
        <v>13051</v>
      </c>
      <c r="O909" s="1" t="s">
        <v>907</v>
      </c>
      <c r="P909" s="1" t="s">
        <v>13055</v>
      </c>
      <c r="Q909" s="1" t="s">
        <v>13055</v>
      </c>
      <c r="R909" s="1" t="s">
        <v>13924</v>
      </c>
      <c r="S909" s="1" t="s">
        <v>907</v>
      </c>
      <c r="T909" s="1"/>
      <c r="U909" s="1"/>
      <c r="V909" s="1" t="s">
        <v>13934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5940</v>
      </c>
      <c r="G910" s="1" t="s">
        <v>7556</v>
      </c>
      <c r="H910" s="1" t="s">
        <v>9022</v>
      </c>
      <c r="I910" s="1" t="s">
        <v>10627</v>
      </c>
      <c r="J910" s="1"/>
      <c r="K910" s="1" t="s">
        <v>11379</v>
      </c>
      <c r="L910" s="1" t="s">
        <v>908</v>
      </c>
      <c r="M910" s="1" t="s">
        <v>12287</v>
      </c>
      <c r="N910" s="1" t="s">
        <v>13051</v>
      </c>
      <c r="O910" s="1" t="s">
        <v>908</v>
      </c>
      <c r="P910" s="1" t="s">
        <v>13055</v>
      </c>
      <c r="Q910" s="1" t="s">
        <v>13055</v>
      </c>
      <c r="R910" s="1" t="s">
        <v>13924</v>
      </c>
      <c r="S910" s="1" t="s">
        <v>908</v>
      </c>
      <c r="T910" s="1"/>
      <c r="U910" s="1"/>
      <c r="V910" s="1" t="s">
        <v>13934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5941</v>
      </c>
      <c r="G911" s="1" t="s">
        <v>7557</v>
      </c>
      <c r="H911" s="1" t="s">
        <v>9023</v>
      </c>
      <c r="I911" s="1" t="s">
        <v>10628</v>
      </c>
      <c r="J911" s="1"/>
      <c r="K911" s="1" t="s">
        <v>11379</v>
      </c>
      <c r="L911" s="1" t="s">
        <v>909</v>
      </c>
      <c r="M911" s="1" t="s">
        <v>12288</v>
      </c>
      <c r="N911" s="1" t="s">
        <v>13051</v>
      </c>
      <c r="O911" s="1" t="s">
        <v>909</v>
      </c>
      <c r="P911" s="1" t="s">
        <v>13055</v>
      </c>
      <c r="Q911" s="1" t="s">
        <v>13055</v>
      </c>
      <c r="R911" s="1" t="s">
        <v>13924</v>
      </c>
      <c r="S911" s="1" t="s">
        <v>909</v>
      </c>
      <c r="T911" s="1"/>
      <c r="U911" s="1"/>
      <c r="V911" s="1" t="s">
        <v>13934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5942</v>
      </c>
      <c r="G912" s="1" t="s">
        <v>7558</v>
      </c>
      <c r="H912" s="1" t="s">
        <v>8997</v>
      </c>
      <c r="I912" s="1" t="s">
        <v>10629</v>
      </c>
      <c r="J912" s="1"/>
      <c r="K912" s="1" t="s">
        <v>11379</v>
      </c>
      <c r="L912" s="1" t="s">
        <v>910</v>
      </c>
      <c r="M912" s="1" t="s">
        <v>12289</v>
      </c>
      <c r="N912" s="1" t="s">
        <v>13051</v>
      </c>
      <c r="O912" s="1" t="s">
        <v>910</v>
      </c>
      <c r="P912" s="1" t="s">
        <v>13055</v>
      </c>
      <c r="Q912" s="1" t="s">
        <v>13055</v>
      </c>
      <c r="R912" s="1" t="s">
        <v>13924</v>
      </c>
      <c r="S912" s="1" t="s">
        <v>910</v>
      </c>
      <c r="T912" s="1"/>
      <c r="U912" s="1"/>
      <c r="V912" s="1" t="s">
        <v>13934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5943</v>
      </c>
      <c r="G913" s="1" t="s">
        <v>7559</v>
      </c>
      <c r="H913" s="1" t="s">
        <v>9024</v>
      </c>
      <c r="I913" s="1" t="s">
        <v>10630</v>
      </c>
      <c r="J913" s="1"/>
      <c r="K913" s="1" t="s">
        <v>11379</v>
      </c>
      <c r="L913" s="1" t="s">
        <v>911</v>
      </c>
      <c r="M913" s="1" t="s">
        <v>12290</v>
      </c>
      <c r="N913" s="1" t="s">
        <v>13051</v>
      </c>
      <c r="O913" s="1" t="s">
        <v>911</v>
      </c>
      <c r="P913" s="1" t="s">
        <v>13055</v>
      </c>
      <c r="Q913" s="1" t="s">
        <v>13055</v>
      </c>
      <c r="R913" s="1" t="s">
        <v>13924</v>
      </c>
      <c r="S913" s="1" t="s">
        <v>911</v>
      </c>
      <c r="T913" s="1"/>
      <c r="U913" s="1"/>
      <c r="V913" s="1" t="s">
        <v>13934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5944</v>
      </c>
      <c r="G914" s="1" t="s">
        <v>7560</v>
      </c>
      <c r="H914" s="1" t="s">
        <v>8995</v>
      </c>
      <c r="I914" s="1" t="s">
        <v>10631</v>
      </c>
      <c r="J914" s="1"/>
      <c r="K914" s="1" t="s">
        <v>11379</v>
      </c>
      <c r="L914" s="1" t="s">
        <v>912</v>
      </c>
      <c r="M914" s="1" t="s">
        <v>12291</v>
      </c>
      <c r="N914" s="1" t="s">
        <v>13051</v>
      </c>
      <c r="O914" s="1" t="s">
        <v>912</v>
      </c>
      <c r="P914" s="1" t="s">
        <v>13055</v>
      </c>
      <c r="Q914" s="1" t="s">
        <v>13055</v>
      </c>
      <c r="R914" s="1" t="s">
        <v>13924</v>
      </c>
      <c r="S914" s="1" t="s">
        <v>912</v>
      </c>
      <c r="T914" s="1"/>
      <c r="U914" s="1"/>
      <c r="V914" s="1" t="s">
        <v>13934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5945</v>
      </c>
      <c r="G915" s="1" t="s">
        <v>7561</v>
      </c>
      <c r="H915" s="1" t="s">
        <v>9025</v>
      </c>
      <c r="I915" s="1" t="s">
        <v>10632</v>
      </c>
      <c r="J915" s="1"/>
      <c r="K915" s="1" t="s">
        <v>11379</v>
      </c>
      <c r="L915" s="1" t="s">
        <v>913</v>
      </c>
      <c r="M915" s="1" t="s">
        <v>12292</v>
      </c>
      <c r="N915" s="1" t="s">
        <v>13051</v>
      </c>
      <c r="O915" s="1" t="s">
        <v>913</v>
      </c>
      <c r="P915" s="1" t="s">
        <v>13055</v>
      </c>
      <c r="Q915" s="1" t="s">
        <v>13055</v>
      </c>
      <c r="R915" s="1" t="s">
        <v>13924</v>
      </c>
      <c r="S915" s="1" t="s">
        <v>913</v>
      </c>
      <c r="T915" s="1"/>
      <c r="U915" s="1"/>
      <c r="V915" s="1" t="s">
        <v>13934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5946</v>
      </c>
      <c r="G916" s="1" t="s">
        <v>7562</v>
      </c>
      <c r="H916" s="1" t="s">
        <v>9026</v>
      </c>
      <c r="I916" s="1" t="s">
        <v>10633</v>
      </c>
      <c r="J916" s="1"/>
      <c r="K916" s="1" t="s">
        <v>11379</v>
      </c>
      <c r="L916" s="1" t="s">
        <v>914</v>
      </c>
      <c r="M916" s="1" t="s">
        <v>12293</v>
      </c>
      <c r="N916" s="1" t="s">
        <v>13051</v>
      </c>
      <c r="O916" s="1" t="s">
        <v>914</v>
      </c>
      <c r="P916" s="1" t="s">
        <v>13055</v>
      </c>
      <c r="Q916" s="1" t="s">
        <v>13055</v>
      </c>
      <c r="R916" s="1" t="s">
        <v>13924</v>
      </c>
      <c r="S916" s="1" t="s">
        <v>914</v>
      </c>
      <c r="T916" s="1"/>
      <c r="U916" s="1"/>
      <c r="V916" s="1" t="s">
        <v>13934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5947</v>
      </c>
      <c r="G917" s="1" t="s">
        <v>7563</v>
      </c>
      <c r="H917" s="1" t="s">
        <v>9027</v>
      </c>
      <c r="I917" s="1" t="s">
        <v>10634</v>
      </c>
      <c r="J917" s="1"/>
      <c r="K917" s="1" t="s">
        <v>11379</v>
      </c>
      <c r="L917" s="1" t="s">
        <v>915</v>
      </c>
      <c r="M917" s="1" t="s">
        <v>12294</v>
      </c>
      <c r="N917" s="1" t="s">
        <v>13051</v>
      </c>
      <c r="O917" s="1" t="s">
        <v>915</v>
      </c>
      <c r="P917" s="1" t="s">
        <v>13055</v>
      </c>
      <c r="Q917" s="1" t="s">
        <v>13055</v>
      </c>
      <c r="R917" s="1" t="s">
        <v>13924</v>
      </c>
      <c r="S917" s="1" t="s">
        <v>915</v>
      </c>
      <c r="T917" s="1"/>
      <c r="U917" s="1"/>
      <c r="V917" s="1" t="s">
        <v>13934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5948</v>
      </c>
      <c r="G918" s="1" t="s">
        <v>7564</v>
      </c>
      <c r="H918" s="1" t="s">
        <v>9028</v>
      </c>
      <c r="I918" s="1" t="s">
        <v>10635</v>
      </c>
      <c r="J918" s="1"/>
      <c r="K918" s="1" t="s">
        <v>11379</v>
      </c>
      <c r="L918" s="1" t="s">
        <v>916</v>
      </c>
      <c r="M918" s="1" t="s">
        <v>12295</v>
      </c>
      <c r="N918" s="1" t="s">
        <v>13051</v>
      </c>
      <c r="O918" s="1" t="s">
        <v>916</v>
      </c>
      <c r="P918" s="1" t="s">
        <v>13055</v>
      </c>
      <c r="Q918" s="1" t="s">
        <v>13055</v>
      </c>
      <c r="R918" s="1" t="s">
        <v>13924</v>
      </c>
      <c r="S918" s="1" t="s">
        <v>916</v>
      </c>
      <c r="T918" s="1"/>
      <c r="U918" s="1"/>
      <c r="V918" s="1" t="s">
        <v>13934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5949</v>
      </c>
      <c r="G919" s="1" t="s">
        <v>7565</v>
      </c>
      <c r="H919" s="1" t="s">
        <v>9029</v>
      </c>
      <c r="I919" s="1" t="s">
        <v>10636</v>
      </c>
      <c r="J919" s="1"/>
      <c r="K919" s="1" t="s">
        <v>11379</v>
      </c>
      <c r="L919" s="1" t="s">
        <v>917</v>
      </c>
      <c r="M919" s="1" t="s">
        <v>12296</v>
      </c>
      <c r="N919" s="1" t="s">
        <v>13051</v>
      </c>
      <c r="O919" s="1" t="s">
        <v>917</v>
      </c>
      <c r="P919" s="1" t="s">
        <v>13055</v>
      </c>
      <c r="Q919" s="1" t="s">
        <v>13055</v>
      </c>
      <c r="R919" s="1" t="s">
        <v>13924</v>
      </c>
      <c r="S919" s="1" t="s">
        <v>917</v>
      </c>
      <c r="T919" s="1"/>
      <c r="U919" s="1"/>
      <c r="V919" s="1" t="s">
        <v>13934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5950</v>
      </c>
      <c r="G920" s="1" t="s">
        <v>7566</v>
      </c>
      <c r="H920" s="1" t="s">
        <v>9026</v>
      </c>
      <c r="I920" s="1" t="s">
        <v>10637</v>
      </c>
      <c r="J920" s="1"/>
      <c r="K920" s="1" t="s">
        <v>11379</v>
      </c>
      <c r="L920" s="1" t="s">
        <v>918</v>
      </c>
      <c r="M920" s="1" t="s">
        <v>12297</v>
      </c>
      <c r="N920" s="1" t="s">
        <v>13051</v>
      </c>
      <c r="O920" s="1" t="s">
        <v>918</v>
      </c>
      <c r="P920" s="1" t="s">
        <v>13055</v>
      </c>
      <c r="Q920" s="1" t="s">
        <v>13055</v>
      </c>
      <c r="R920" s="1" t="s">
        <v>13924</v>
      </c>
      <c r="S920" s="1" t="s">
        <v>918</v>
      </c>
      <c r="T920" s="1"/>
      <c r="U920" s="1"/>
      <c r="V920" s="1" t="s">
        <v>13934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5951</v>
      </c>
      <c r="G921" s="1" t="s">
        <v>7567</v>
      </c>
      <c r="H921" s="1" t="s">
        <v>9030</v>
      </c>
      <c r="I921" s="1" t="s">
        <v>10638</v>
      </c>
      <c r="J921" s="1"/>
      <c r="K921" s="1" t="s">
        <v>11379</v>
      </c>
      <c r="L921" s="1" t="s">
        <v>919</v>
      </c>
      <c r="M921" s="1" t="s">
        <v>12298</v>
      </c>
      <c r="N921" s="1" t="s">
        <v>13051</v>
      </c>
      <c r="O921" s="1" t="s">
        <v>919</v>
      </c>
      <c r="P921" s="1" t="s">
        <v>13055</v>
      </c>
      <c r="Q921" s="1" t="s">
        <v>13055</v>
      </c>
      <c r="R921" s="1" t="s">
        <v>13924</v>
      </c>
      <c r="S921" s="1" t="s">
        <v>919</v>
      </c>
      <c r="T921" s="1"/>
      <c r="U921" s="1"/>
      <c r="V921" s="1" t="s">
        <v>13934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5952</v>
      </c>
      <c r="G922" s="1" t="s">
        <v>4305</v>
      </c>
      <c r="H922" s="1" t="s">
        <v>9031</v>
      </c>
      <c r="I922" s="1" t="s">
        <v>10639</v>
      </c>
      <c r="J922" s="1"/>
      <c r="K922" s="1" t="s">
        <v>11379</v>
      </c>
      <c r="L922" s="1" t="s">
        <v>920</v>
      </c>
      <c r="M922" s="1" t="s">
        <v>12299</v>
      </c>
      <c r="N922" s="1" t="s">
        <v>13051</v>
      </c>
      <c r="O922" s="1" t="s">
        <v>920</v>
      </c>
      <c r="P922" s="1" t="s">
        <v>13055</v>
      </c>
      <c r="Q922" s="1" t="s">
        <v>13055</v>
      </c>
      <c r="R922" s="1" t="s">
        <v>13924</v>
      </c>
      <c r="S922" s="1" t="s">
        <v>920</v>
      </c>
      <c r="T922" s="1"/>
      <c r="U922" s="1"/>
      <c r="V922" s="1" t="s">
        <v>13934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5953</v>
      </c>
      <c r="G923" s="1" t="s">
        <v>7568</v>
      </c>
      <c r="H923" s="1" t="s">
        <v>8994</v>
      </c>
      <c r="I923" s="1" t="s">
        <v>10640</v>
      </c>
      <c r="J923" s="1"/>
      <c r="K923" s="1" t="s">
        <v>11379</v>
      </c>
      <c r="L923" s="1" t="s">
        <v>921</v>
      </c>
      <c r="M923" s="1" t="s">
        <v>12300</v>
      </c>
      <c r="N923" s="1" t="s">
        <v>13051</v>
      </c>
      <c r="O923" s="1" t="s">
        <v>921</v>
      </c>
      <c r="P923" s="1" t="s">
        <v>13055</v>
      </c>
      <c r="Q923" s="1" t="s">
        <v>13055</v>
      </c>
      <c r="R923" s="1" t="s">
        <v>13924</v>
      </c>
      <c r="S923" s="1" t="s">
        <v>921</v>
      </c>
      <c r="T923" s="1"/>
      <c r="U923" s="1"/>
      <c r="V923" s="1" t="s">
        <v>13934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5954</v>
      </c>
      <c r="G924" s="1" t="s">
        <v>7569</v>
      </c>
      <c r="H924" s="1" t="s">
        <v>9032</v>
      </c>
      <c r="I924" s="1" t="s">
        <v>10641</v>
      </c>
      <c r="J924" s="1"/>
      <c r="K924" s="1" t="s">
        <v>11379</v>
      </c>
      <c r="L924" s="1" t="s">
        <v>922</v>
      </c>
      <c r="M924" s="1" t="s">
        <v>12301</v>
      </c>
      <c r="N924" s="1" t="s">
        <v>13051</v>
      </c>
      <c r="O924" s="1" t="s">
        <v>922</v>
      </c>
      <c r="P924" s="1" t="s">
        <v>13055</v>
      </c>
      <c r="Q924" s="1" t="s">
        <v>13055</v>
      </c>
      <c r="R924" s="1" t="s">
        <v>13924</v>
      </c>
      <c r="S924" s="1" t="s">
        <v>922</v>
      </c>
      <c r="T924" s="1"/>
      <c r="U924" s="1"/>
      <c r="V924" s="1" t="s">
        <v>13934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5955</v>
      </c>
      <c r="G925" s="1" t="s">
        <v>7570</v>
      </c>
      <c r="H925" s="1" t="s">
        <v>9033</v>
      </c>
      <c r="I925" s="1" t="s">
        <v>10642</v>
      </c>
      <c r="J925" s="1"/>
      <c r="K925" s="1" t="s">
        <v>11379</v>
      </c>
      <c r="L925" s="1" t="s">
        <v>923</v>
      </c>
      <c r="M925" s="1" t="s">
        <v>12302</v>
      </c>
      <c r="N925" s="1" t="s">
        <v>13051</v>
      </c>
      <c r="O925" s="1" t="s">
        <v>923</v>
      </c>
      <c r="P925" s="1" t="s">
        <v>13055</v>
      </c>
      <c r="Q925" s="1" t="s">
        <v>13055</v>
      </c>
      <c r="R925" s="1" t="s">
        <v>13924</v>
      </c>
      <c r="S925" s="1" t="s">
        <v>923</v>
      </c>
      <c r="T925" s="1"/>
      <c r="U925" s="1"/>
      <c r="V925" s="1" t="s">
        <v>13934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5956</v>
      </c>
      <c r="G926" s="1" t="s">
        <v>7571</v>
      </c>
      <c r="H926" s="1" t="s">
        <v>9034</v>
      </c>
      <c r="I926" s="1" t="s">
        <v>10643</v>
      </c>
      <c r="J926" s="1"/>
      <c r="K926" s="1" t="s">
        <v>11379</v>
      </c>
      <c r="L926" s="1" t="s">
        <v>924</v>
      </c>
      <c r="M926" s="1" t="s">
        <v>12303</v>
      </c>
      <c r="N926" s="1" t="s">
        <v>13051</v>
      </c>
      <c r="O926" s="1" t="s">
        <v>924</v>
      </c>
      <c r="P926" s="1" t="s">
        <v>13055</v>
      </c>
      <c r="Q926" s="1" t="s">
        <v>13055</v>
      </c>
      <c r="R926" s="1" t="s">
        <v>13924</v>
      </c>
      <c r="S926" s="1" t="s">
        <v>924</v>
      </c>
      <c r="T926" s="1"/>
      <c r="U926" s="1"/>
      <c r="V926" s="1" t="s">
        <v>13934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5957</v>
      </c>
      <c r="G927" s="1" t="s">
        <v>7572</v>
      </c>
      <c r="H927" s="1" t="s">
        <v>9035</v>
      </c>
      <c r="I927" s="1" t="s">
        <v>10644</v>
      </c>
      <c r="J927" s="1"/>
      <c r="K927" s="1" t="s">
        <v>11379</v>
      </c>
      <c r="L927" s="1" t="s">
        <v>925</v>
      </c>
      <c r="M927" s="1" t="s">
        <v>12304</v>
      </c>
      <c r="N927" s="1" t="s">
        <v>13051</v>
      </c>
      <c r="O927" s="1" t="s">
        <v>925</v>
      </c>
      <c r="P927" s="1" t="s">
        <v>13055</v>
      </c>
      <c r="Q927" s="1" t="s">
        <v>13055</v>
      </c>
      <c r="R927" s="1" t="s">
        <v>13924</v>
      </c>
      <c r="S927" s="1" t="s">
        <v>925</v>
      </c>
      <c r="T927" s="1"/>
      <c r="U927" s="1"/>
      <c r="V927" s="1" t="s">
        <v>13934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5958</v>
      </c>
      <c r="G928" s="1" t="s">
        <v>7573</v>
      </c>
      <c r="H928" s="1" t="s">
        <v>9036</v>
      </c>
      <c r="I928" s="1" t="s">
        <v>10645</v>
      </c>
      <c r="J928" s="1"/>
      <c r="K928" s="1" t="s">
        <v>11379</v>
      </c>
      <c r="L928" s="1" t="s">
        <v>926</v>
      </c>
      <c r="M928" s="1" t="s">
        <v>12305</v>
      </c>
      <c r="N928" s="1" t="s">
        <v>13051</v>
      </c>
      <c r="O928" s="1" t="s">
        <v>926</v>
      </c>
      <c r="P928" s="1" t="s">
        <v>13055</v>
      </c>
      <c r="Q928" s="1" t="s">
        <v>13055</v>
      </c>
      <c r="R928" s="1" t="s">
        <v>13924</v>
      </c>
      <c r="S928" s="1" t="s">
        <v>926</v>
      </c>
      <c r="T928" s="1"/>
      <c r="U928" s="1"/>
      <c r="V928" s="1" t="s">
        <v>13934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5959</v>
      </c>
      <c r="G929" s="1" t="s">
        <v>7574</v>
      </c>
      <c r="H929" s="1" t="s">
        <v>9037</v>
      </c>
      <c r="I929" s="1" t="s">
        <v>10646</v>
      </c>
      <c r="J929" s="1"/>
      <c r="K929" s="1" t="s">
        <v>11379</v>
      </c>
      <c r="L929" s="1" t="s">
        <v>927</v>
      </c>
      <c r="M929" s="1" t="s">
        <v>12306</v>
      </c>
      <c r="N929" s="1" t="s">
        <v>13051</v>
      </c>
      <c r="O929" s="1" t="s">
        <v>927</v>
      </c>
      <c r="P929" s="1" t="s">
        <v>13055</v>
      </c>
      <c r="Q929" s="1" t="s">
        <v>13055</v>
      </c>
      <c r="R929" s="1" t="s">
        <v>13924</v>
      </c>
      <c r="S929" s="1" t="s">
        <v>927</v>
      </c>
      <c r="T929" s="1"/>
      <c r="U929" s="1"/>
      <c r="V929" s="1" t="s">
        <v>13934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5960</v>
      </c>
      <c r="G930" s="1" t="s">
        <v>7575</v>
      </c>
      <c r="H930" s="1" t="s">
        <v>9038</v>
      </c>
      <c r="I930" s="1" t="s">
        <v>10647</v>
      </c>
      <c r="J930" s="1"/>
      <c r="K930" s="1" t="s">
        <v>11379</v>
      </c>
      <c r="L930" s="1" t="s">
        <v>928</v>
      </c>
      <c r="M930" s="1" t="s">
        <v>12307</v>
      </c>
      <c r="N930" s="1" t="s">
        <v>13051</v>
      </c>
      <c r="O930" s="1" t="s">
        <v>928</v>
      </c>
      <c r="P930" s="1" t="s">
        <v>13055</v>
      </c>
      <c r="Q930" s="1" t="s">
        <v>13055</v>
      </c>
      <c r="R930" s="1" t="s">
        <v>13924</v>
      </c>
      <c r="S930" s="1" t="s">
        <v>928</v>
      </c>
      <c r="T930" s="1"/>
      <c r="U930" s="1"/>
      <c r="V930" s="1" t="s">
        <v>13934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5961</v>
      </c>
      <c r="G931" s="1" t="s">
        <v>7576</v>
      </c>
      <c r="H931" s="1" t="s">
        <v>9039</v>
      </c>
      <c r="I931" s="1" t="s">
        <v>10648</v>
      </c>
      <c r="J931" s="1"/>
      <c r="K931" s="1" t="s">
        <v>11379</v>
      </c>
      <c r="L931" s="1" t="s">
        <v>929</v>
      </c>
      <c r="M931" s="1" t="s">
        <v>12308</v>
      </c>
      <c r="N931" s="1" t="s">
        <v>13051</v>
      </c>
      <c r="O931" s="1" t="s">
        <v>929</v>
      </c>
      <c r="P931" s="1" t="s">
        <v>13055</v>
      </c>
      <c r="Q931" s="1" t="s">
        <v>13055</v>
      </c>
      <c r="R931" s="1" t="s">
        <v>13924</v>
      </c>
      <c r="S931" s="1" t="s">
        <v>929</v>
      </c>
      <c r="T931" s="1"/>
      <c r="U931" s="1"/>
      <c r="V931" s="1" t="s">
        <v>13934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5962</v>
      </c>
      <c r="G932" s="1" t="s">
        <v>7577</v>
      </c>
      <c r="H932" s="1" t="s">
        <v>9040</v>
      </c>
      <c r="I932" s="1" t="s">
        <v>10649</v>
      </c>
      <c r="J932" s="1"/>
      <c r="K932" s="1" t="s">
        <v>11379</v>
      </c>
      <c r="L932" s="1" t="s">
        <v>930</v>
      </c>
      <c r="M932" s="1" t="s">
        <v>12309</v>
      </c>
      <c r="N932" s="1" t="s">
        <v>13051</v>
      </c>
      <c r="O932" s="1" t="s">
        <v>930</v>
      </c>
      <c r="P932" s="1" t="s">
        <v>13055</v>
      </c>
      <c r="Q932" s="1" t="s">
        <v>13055</v>
      </c>
      <c r="R932" s="1" t="s">
        <v>13924</v>
      </c>
      <c r="S932" s="1" t="s">
        <v>930</v>
      </c>
      <c r="T932" s="1"/>
      <c r="U932" s="1"/>
      <c r="V932" s="1" t="s">
        <v>13934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5963</v>
      </c>
      <c r="G933" s="1" t="s">
        <v>7578</v>
      </c>
      <c r="H933" s="1" t="s">
        <v>9041</v>
      </c>
      <c r="I933" s="1" t="s">
        <v>10650</v>
      </c>
      <c r="J933" s="1"/>
      <c r="K933" s="1" t="s">
        <v>11379</v>
      </c>
      <c r="L933" s="1" t="s">
        <v>931</v>
      </c>
      <c r="M933" s="1" t="s">
        <v>12310</v>
      </c>
      <c r="N933" s="1" t="s">
        <v>13051</v>
      </c>
      <c r="O933" s="1" t="s">
        <v>931</v>
      </c>
      <c r="P933" s="1" t="s">
        <v>13055</v>
      </c>
      <c r="Q933" s="1" t="s">
        <v>13055</v>
      </c>
      <c r="R933" s="1" t="s">
        <v>13924</v>
      </c>
      <c r="S933" s="1" t="s">
        <v>931</v>
      </c>
      <c r="T933" s="1"/>
      <c r="U933" s="1"/>
      <c r="V933" s="1" t="s">
        <v>13934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5964</v>
      </c>
      <c r="G934" s="1" t="s">
        <v>4317</v>
      </c>
      <c r="H934" s="1" t="s">
        <v>9042</v>
      </c>
      <c r="I934" s="1" t="s">
        <v>10651</v>
      </c>
      <c r="J934" s="1"/>
      <c r="K934" s="1" t="s">
        <v>11379</v>
      </c>
      <c r="L934" s="1" t="s">
        <v>932</v>
      </c>
      <c r="M934" s="1" t="s">
        <v>12311</v>
      </c>
      <c r="N934" s="1" t="s">
        <v>13051</v>
      </c>
      <c r="O934" s="1" t="s">
        <v>932</v>
      </c>
      <c r="P934" s="1" t="s">
        <v>13055</v>
      </c>
      <c r="Q934" s="1" t="s">
        <v>13055</v>
      </c>
      <c r="R934" s="1" t="s">
        <v>13924</v>
      </c>
      <c r="S934" s="1" t="s">
        <v>932</v>
      </c>
      <c r="T934" s="1"/>
      <c r="U934" s="1"/>
      <c r="V934" s="1" t="s">
        <v>13934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5965</v>
      </c>
      <c r="G935" s="1" t="s">
        <v>7579</v>
      </c>
      <c r="H935" s="1" t="s">
        <v>9043</v>
      </c>
      <c r="I935" s="1" t="s">
        <v>10652</v>
      </c>
      <c r="J935" s="1"/>
      <c r="K935" s="1" t="s">
        <v>11379</v>
      </c>
      <c r="L935" s="1" t="s">
        <v>933</v>
      </c>
      <c r="M935" s="1" t="s">
        <v>12312</v>
      </c>
      <c r="N935" s="1" t="s">
        <v>13051</v>
      </c>
      <c r="O935" s="1" t="s">
        <v>933</v>
      </c>
      <c r="P935" s="1" t="s">
        <v>13055</v>
      </c>
      <c r="Q935" s="1" t="s">
        <v>13055</v>
      </c>
      <c r="R935" s="1" t="s">
        <v>13924</v>
      </c>
      <c r="S935" s="1" t="s">
        <v>933</v>
      </c>
      <c r="T935" s="1"/>
      <c r="U935" s="1"/>
      <c r="V935" s="1" t="s">
        <v>13934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5966</v>
      </c>
      <c r="G936" s="1" t="s">
        <v>7580</v>
      </c>
      <c r="H936" s="1" t="s">
        <v>9044</v>
      </c>
      <c r="I936" s="1" t="s">
        <v>10653</v>
      </c>
      <c r="J936" s="1"/>
      <c r="K936" s="1" t="s">
        <v>11379</v>
      </c>
      <c r="L936" s="1" t="s">
        <v>934</v>
      </c>
      <c r="M936" s="1" t="s">
        <v>12313</v>
      </c>
      <c r="N936" s="1" t="s">
        <v>13051</v>
      </c>
      <c r="O936" s="1" t="s">
        <v>934</v>
      </c>
      <c r="P936" s="1" t="s">
        <v>13055</v>
      </c>
      <c r="Q936" s="1" t="s">
        <v>13055</v>
      </c>
      <c r="R936" s="1" t="s">
        <v>13924</v>
      </c>
      <c r="S936" s="1" t="s">
        <v>934</v>
      </c>
      <c r="T936" s="1"/>
      <c r="U936" s="1"/>
      <c r="V936" s="1" t="s">
        <v>13934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5967</v>
      </c>
      <c r="G937" s="1" t="s">
        <v>7581</v>
      </c>
      <c r="H937" s="1" t="s">
        <v>9045</v>
      </c>
      <c r="I937" s="1" t="s">
        <v>9923</v>
      </c>
      <c r="J937" s="1"/>
      <c r="K937" s="1" t="s">
        <v>11379</v>
      </c>
      <c r="L937" s="1" t="s">
        <v>935</v>
      </c>
      <c r="M937" s="1" t="s">
        <v>12314</v>
      </c>
      <c r="N937" s="1" t="s">
        <v>13051</v>
      </c>
      <c r="O937" s="1" t="s">
        <v>935</v>
      </c>
      <c r="P937" s="1" t="s">
        <v>13055</v>
      </c>
      <c r="Q937" s="1" t="s">
        <v>13055</v>
      </c>
      <c r="R937" s="1" t="s">
        <v>13924</v>
      </c>
      <c r="S937" s="1" t="s">
        <v>935</v>
      </c>
      <c r="T937" s="1"/>
      <c r="U937" s="1"/>
      <c r="V937" s="1" t="s">
        <v>13934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5968</v>
      </c>
      <c r="G938" s="1" t="s">
        <v>7582</v>
      </c>
      <c r="H938" s="1" t="s">
        <v>9046</v>
      </c>
      <c r="I938" s="1" t="s">
        <v>10654</v>
      </c>
      <c r="J938" s="1"/>
      <c r="K938" s="1" t="s">
        <v>11379</v>
      </c>
      <c r="L938" s="1" t="s">
        <v>936</v>
      </c>
      <c r="M938" s="1" t="s">
        <v>12315</v>
      </c>
      <c r="N938" s="1" t="s">
        <v>13051</v>
      </c>
      <c r="O938" s="1" t="s">
        <v>936</v>
      </c>
      <c r="P938" s="1" t="s">
        <v>13055</v>
      </c>
      <c r="Q938" s="1" t="s">
        <v>13055</v>
      </c>
      <c r="R938" s="1" t="s">
        <v>13924</v>
      </c>
      <c r="S938" s="1" t="s">
        <v>936</v>
      </c>
      <c r="T938" s="1"/>
      <c r="U938" s="1"/>
      <c r="V938" s="1" t="s">
        <v>13934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5969</v>
      </c>
      <c r="G939" s="1" t="s">
        <v>7583</v>
      </c>
      <c r="H939" s="1" t="s">
        <v>9047</v>
      </c>
      <c r="I939" s="1" t="s">
        <v>10655</v>
      </c>
      <c r="J939" s="1"/>
      <c r="K939" s="1" t="s">
        <v>11379</v>
      </c>
      <c r="L939" s="1" t="s">
        <v>937</v>
      </c>
      <c r="M939" s="1" t="s">
        <v>12316</v>
      </c>
      <c r="N939" s="1" t="s">
        <v>13051</v>
      </c>
      <c r="O939" s="1" t="s">
        <v>937</v>
      </c>
      <c r="P939" s="1" t="s">
        <v>13055</v>
      </c>
      <c r="Q939" s="1" t="s">
        <v>13055</v>
      </c>
      <c r="R939" s="1" t="s">
        <v>13924</v>
      </c>
      <c r="S939" s="1" t="s">
        <v>937</v>
      </c>
      <c r="T939" s="1"/>
      <c r="U939" s="1"/>
      <c r="V939" s="1" t="s">
        <v>13934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5970</v>
      </c>
      <c r="G940" s="1" t="s">
        <v>7584</v>
      </c>
      <c r="H940" s="1" t="s">
        <v>9048</v>
      </c>
      <c r="I940" s="1" t="s">
        <v>10656</v>
      </c>
      <c r="J940" s="1"/>
      <c r="K940" s="1" t="s">
        <v>11379</v>
      </c>
      <c r="L940" s="1" t="s">
        <v>938</v>
      </c>
      <c r="M940" s="1" t="s">
        <v>12317</v>
      </c>
      <c r="N940" s="1" t="s">
        <v>13051</v>
      </c>
      <c r="O940" s="1" t="s">
        <v>938</v>
      </c>
      <c r="P940" s="1" t="s">
        <v>13055</v>
      </c>
      <c r="Q940" s="1" t="s">
        <v>13055</v>
      </c>
      <c r="R940" s="1" t="s">
        <v>13924</v>
      </c>
      <c r="S940" s="1" t="s">
        <v>938</v>
      </c>
      <c r="T940" s="1"/>
      <c r="U940" s="1"/>
      <c r="V940" s="1" t="s">
        <v>13934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5971</v>
      </c>
      <c r="G941" s="1" t="s">
        <v>7585</v>
      </c>
      <c r="H941" s="1" t="s">
        <v>9049</v>
      </c>
      <c r="I941" s="1" t="s">
        <v>10657</v>
      </c>
      <c r="J941" s="1"/>
      <c r="K941" s="1" t="s">
        <v>11379</v>
      </c>
      <c r="L941" s="1" t="s">
        <v>939</v>
      </c>
      <c r="M941" s="1" t="s">
        <v>12318</v>
      </c>
      <c r="N941" s="1" t="s">
        <v>13051</v>
      </c>
      <c r="O941" s="1" t="s">
        <v>939</v>
      </c>
      <c r="P941" s="1" t="s">
        <v>13055</v>
      </c>
      <c r="Q941" s="1" t="s">
        <v>13055</v>
      </c>
      <c r="R941" s="1" t="s">
        <v>13924</v>
      </c>
      <c r="S941" s="1" t="s">
        <v>939</v>
      </c>
      <c r="T941" s="1"/>
      <c r="U941" s="1"/>
      <c r="V941" s="1" t="s">
        <v>13934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5972</v>
      </c>
      <c r="G942" s="1" t="s">
        <v>7586</v>
      </c>
      <c r="H942" s="1" t="s">
        <v>9050</v>
      </c>
      <c r="I942" s="1" t="s">
        <v>10658</v>
      </c>
      <c r="J942" s="1"/>
      <c r="K942" s="1" t="s">
        <v>11379</v>
      </c>
      <c r="L942" s="1" t="s">
        <v>940</v>
      </c>
      <c r="M942" s="1" t="s">
        <v>12319</v>
      </c>
      <c r="N942" s="1" t="s">
        <v>13051</v>
      </c>
      <c r="O942" s="1" t="s">
        <v>940</v>
      </c>
      <c r="P942" s="1" t="s">
        <v>13055</v>
      </c>
      <c r="Q942" s="1" t="s">
        <v>13055</v>
      </c>
      <c r="R942" s="1" t="s">
        <v>13924</v>
      </c>
      <c r="S942" s="1" t="s">
        <v>940</v>
      </c>
      <c r="T942" s="1"/>
      <c r="U942" s="1"/>
      <c r="V942" s="1" t="s">
        <v>13934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5973</v>
      </c>
      <c r="G943" s="1" t="s">
        <v>7587</v>
      </c>
      <c r="H943" s="1" t="s">
        <v>9051</v>
      </c>
      <c r="I943" s="1" t="s">
        <v>10659</v>
      </c>
      <c r="J943" s="1"/>
      <c r="K943" s="1" t="s">
        <v>11379</v>
      </c>
      <c r="L943" s="1" t="s">
        <v>941</v>
      </c>
      <c r="M943" s="1" t="s">
        <v>12320</v>
      </c>
      <c r="N943" s="1" t="s">
        <v>13051</v>
      </c>
      <c r="O943" s="1" t="s">
        <v>941</v>
      </c>
      <c r="P943" s="1" t="s">
        <v>13055</v>
      </c>
      <c r="Q943" s="1" t="s">
        <v>13055</v>
      </c>
      <c r="R943" s="1" t="s">
        <v>13924</v>
      </c>
      <c r="S943" s="1" t="s">
        <v>941</v>
      </c>
      <c r="T943" s="1"/>
      <c r="U943" s="1"/>
      <c r="V943" s="1" t="s">
        <v>13934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5974</v>
      </c>
      <c r="G944" s="1" t="s">
        <v>7588</v>
      </c>
      <c r="H944" s="1" t="s">
        <v>9052</v>
      </c>
      <c r="I944" s="1" t="s">
        <v>10660</v>
      </c>
      <c r="J944" s="1"/>
      <c r="K944" s="1" t="s">
        <v>11379</v>
      </c>
      <c r="L944" s="1" t="s">
        <v>942</v>
      </c>
      <c r="M944" s="1" t="s">
        <v>12321</v>
      </c>
      <c r="N944" s="1" t="s">
        <v>13051</v>
      </c>
      <c r="O944" s="1" t="s">
        <v>942</v>
      </c>
      <c r="P944" s="1" t="s">
        <v>13055</v>
      </c>
      <c r="Q944" s="1" t="s">
        <v>13055</v>
      </c>
      <c r="R944" s="1" t="s">
        <v>13924</v>
      </c>
      <c r="S944" s="1" t="s">
        <v>942</v>
      </c>
      <c r="T944" s="1"/>
      <c r="U944" s="1"/>
      <c r="V944" s="1" t="s">
        <v>13934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4324</v>
      </c>
      <c r="G945" s="1" t="s">
        <v>7589</v>
      </c>
      <c r="H945" s="1" t="s">
        <v>9049</v>
      </c>
      <c r="I945" s="1" t="s">
        <v>10661</v>
      </c>
      <c r="J945" s="1"/>
      <c r="K945" s="1" t="s">
        <v>11379</v>
      </c>
      <c r="L945" s="1" t="s">
        <v>943</v>
      </c>
      <c r="M945" s="1" t="s">
        <v>12322</v>
      </c>
      <c r="N945" s="1" t="s">
        <v>13051</v>
      </c>
      <c r="O945" s="1" t="s">
        <v>943</v>
      </c>
      <c r="P945" s="1" t="s">
        <v>13055</v>
      </c>
      <c r="Q945" s="1" t="s">
        <v>13055</v>
      </c>
      <c r="R945" s="1" t="s">
        <v>13924</v>
      </c>
      <c r="S945" s="1" t="s">
        <v>943</v>
      </c>
      <c r="T945" s="1"/>
      <c r="U945" s="1"/>
      <c r="V945" s="1" t="s">
        <v>13934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5975</v>
      </c>
      <c r="G946" s="1" t="s">
        <v>7590</v>
      </c>
      <c r="H946" s="1" t="s">
        <v>9040</v>
      </c>
      <c r="I946" s="1" t="s">
        <v>10662</v>
      </c>
      <c r="J946" s="1"/>
      <c r="K946" s="1" t="s">
        <v>11379</v>
      </c>
      <c r="L946" s="1" t="s">
        <v>944</v>
      </c>
      <c r="M946" s="1" t="s">
        <v>12323</v>
      </c>
      <c r="N946" s="1" t="s">
        <v>13051</v>
      </c>
      <c r="O946" s="1" t="s">
        <v>944</v>
      </c>
      <c r="P946" s="1" t="s">
        <v>13055</v>
      </c>
      <c r="Q946" s="1" t="s">
        <v>13055</v>
      </c>
      <c r="R946" s="1" t="s">
        <v>13924</v>
      </c>
      <c r="S946" s="1" t="s">
        <v>944</v>
      </c>
      <c r="T946" s="1"/>
      <c r="U946" s="1"/>
      <c r="V946" s="1" t="s">
        <v>13934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5976</v>
      </c>
      <c r="G947" s="1" t="s">
        <v>7591</v>
      </c>
      <c r="H947" s="1" t="s">
        <v>9053</v>
      </c>
      <c r="I947" s="1" t="s">
        <v>10663</v>
      </c>
      <c r="J947" s="1"/>
      <c r="K947" s="1" t="s">
        <v>11379</v>
      </c>
      <c r="L947" s="1" t="s">
        <v>945</v>
      </c>
      <c r="M947" s="1" t="s">
        <v>12324</v>
      </c>
      <c r="N947" s="1" t="s">
        <v>13051</v>
      </c>
      <c r="O947" s="1" t="s">
        <v>945</v>
      </c>
      <c r="P947" s="1" t="s">
        <v>13055</v>
      </c>
      <c r="Q947" s="1" t="s">
        <v>13055</v>
      </c>
      <c r="R947" s="1" t="s">
        <v>13924</v>
      </c>
      <c r="S947" s="1" t="s">
        <v>945</v>
      </c>
      <c r="T947" s="1"/>
      <c r="U947" s="1"/>
      <c r="V947" s="1" t="s">
        <v>13934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5977</v>
      </c>
      <c r="G948" s="1" t="s">
        <v>7592</v>
      </c>
      <c r="H948" s="1" t="s">
        <v>9054</v>
      </c>
      <c r="I948" s="1" t="s">
        <v>10664</v>
      </c>
      <c r="J948" s="1"/>
      <c r="K948" s="1" t="s">
        <v>11379</v>
      </c>
      <c r="L948" s="1" t="s">
        <v>946</v>
      </c>
      <c r="M948" s="1" t="s">
        <v>12325</v>
      </c>
      <c r="N948" s="1" t="s">
        <v>13051</v>
      </c>
      <c r="O948" s="1" t="s">
        <v>946</v>
      </c>
      <c r="P948" s="1" t="s">
        <v>13055</v>
      </c>
      <c r="Q948" s="1" t="s">
        <v>13055</v>
      </c>
      <c r="R948" s="1" t="s">
        <v>13924</v>
      </c>
      <c r="S948" s="1" t="s">
        <v>946</v>
      </c>
      <c r="T948" s="1"/>
      <c r="U948" s="1"/>
      <c r="V948" s="1" t="s">
        <v>13934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5978</v>
      </c>
      <c r="G949" s="1" t="s">
        <v>7593</v>
      </c>
      <c r="H949" s="1" t="s">
        <v>9055</v>
      </c>
      <c r="I949" s="1" t="s">
        <v>10665</v>
      </c>
      <c r="J949" s="1"/>
      <c r="K949" s="1" t="s">
        <v>11379</v>
      </c>
      <c r="L949" s="1" t="s">
        <v>947</v>
      </c>
      <c r="M949" s="1" t="s">
        <v>12326</v>
      </c>
      <c r="N949" s="1" t="s">
        <v>13051</v>
      </c>
      <c r="O949" s="1" t="s">
        <v>947</v>
      </c>
      <c r="P949" s="1" t="s">
        <v>13055</v>
      </c>
      <c r="Q949" s="1" t="s">
        <v>13055</v>
      </c>
      <c r="R949" s="1" t="s">
        <v>13924</v>
      </c>
      <c r="S949" s="1" t="s">
        <v>947</v>
      </c>
      <c r="T949" s="1"/>
      <c r="U949" s="1"/>
      <c r="V949" s="1" t="s">
        <v>13934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5979</v>
      </c>
      <c r="G950" s="1" t="s">
        <v>7594</v>
      </c>
      <c r="H950" s="1" t="s">
        <v>9056</v>
      </c>
      <c r="I950" s="1" t="s">
        <v>10666</v>
      </c>
      <c r="J950" s="1"/>
      <c r="K950" s="1" t="s">
        <v>11379</v>
      </c>
      <c r="L950" s="1" t="s">
        <v>948</v>
      </c>
      <c r="M950" s="1" t="s">
        <v>12327</v>
      </c>
      <c r="N950" s="1" t="s">
        <v>13051</v>
      </c>
      <c r="O950" s="1" t="s">
        <v>948</v>
      </c>
      <c r="P950" s="1" t="s">
        <v>13055</v>
      </c>
      <c r="Q950" s="1" t="s">
        <v>13055</v>
      </c>
      <c r="R950" s="1" t="s">
        <v>13924</v>
      </c>
      <c r="S950" s="1" t="s">
        <v>948</v>
      </c>
      <c r="T950" s="1"/>
      <c r="U950" s="1"/>
      <c r="V950" s="1" t="s">
        <v>13934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5980</v>
      </c>
      <c r="G951" s="1" t="s">
        <v>7595</v>
      </c>
      <c r="H951" s="1" t="s">
        <v>9057</v>
      </c>
      <c r="I951" s="1" t="s">
        <v>10667</v>
      </c>
      <c r="J951" s="1"/>
      <c r="K951" s="1" t="s">
        <v>11379</v>
      </c>
      <c r="L951" s="1" t="s">
        <v>949</v>
      </c>
      <c r="M951" s="1" t="s">
        <v>12328</v>
      </c>
      <c r="N951" s="1" t="s">
        <v>13051</v>
      </c>
      <c r="O951" s="1" t="s">
        <v>949</v>
      </c>
      <c r="P951" s="1" t="s">
        <v>13055</v>
      </c>
      <c r="Q951" s="1" t="s">
        <v>13055</v>
      </c>
      <c r="R951" s="1" t="s">
        <v>13924</v>
      </c>
      <c r="S951" s="1" t="s">
        <v>949</v>
      </c>
      <c r="T951" s="1"/>
      <c r="U951" s="1"/>
      <c r="V951" s="1" t="s">
        <v>13934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5981</v>
      </c>
      <c r="G952" s="1" t="s">
        <v>7596</v>
      </c>
      <c r="H952" s="1" t="s">
        <v>9058</v>
      </c>
      <c r="I952" s="1" t="s">
        <v>10668</v>
      </c>
      <c r="J952" s="1"/>
      <c r="K952" s="1" t="s">
        <v>11379</v>
      </c>
      <c r="L952" s="1" t="s">
        <v>950</v>
      </c>
      <c r="M952" s="1" t="s">
        <v>12329</v>
      </c>
      <c r="N952" s="1" t="s">
        <v>13051</v>
      </c>
      <c r="O952" s="1" t="s">
        <v>950</v>
      </c>
      <c r="P952" s="1" t="s">
        <v>13055</v>
      </c>
      <c r="Q952" s="1" t="s">
        <v>13055</v>
      </c>
      <c r="R952" s="1" t="s">
        <v>13924</v>
      </c>
      <c r="S952" s="1" t="s">
        <v>950</v>
      </c>
      <c r="T952" s="1"/>
      <c r="U952" s="1"/>
      <c r="V952" s="1" t="s">
        <v>13934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5982</v>
      </c>
      <c r="G953" s="1" t="s">
        <v>7597</v>
      </c>
      <c r="H953" s="1" t="s">
        <v>9059</v>
      </c>
      <c r="I953" s="1" t="s">
        <v>10669</v>
      </c>
      <c r="J953" s="1"/>
      <c r="K953" s="1" t="s">
        <v>11379</v>
      </c>
      <c r="L953" s="1" t="s">
        <v>951</v>
      </c>
      <c r="M953" s="1" t="s">
        <v>12330</v>
      </c>
      <c r="N953" s="1" t="s">
        <v>13051</v>
      </c>
      <c r="O953" s="1" t="s">
        <v>951</v>
      </c>
      <c r="P953" s="1" t="s">
        <v>13055</v>
      </c>
      <c r="Q953" s="1" t="s">
        <v>13055</v>
      </c>
      <c r="R953" s="1" t="s">
        <v>13924</v>
      </c>
      <c r="S953" s="1" t="s">
        <v>951</v>
      </c>
      <c r="T953" s="1"/>
      <c r="U953" s="1"/>
      <c r="V953" s="1" t="s">
        <v>13934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5983</v>
      </c>
      <c r="G954" s="1" t="s">
        <v>7598</v>
      </c>
      <c r="H954" s="1" t="s">
        <v>9060</v>
      </c>
      <c r="I954" s="1" t="s">
        <v>10670</v>
      </c>
      <c r="J954" s="1"/>
      <c r="K954" s="1" t="s">
        <v>11379</v>
      </c>
      <c r="L954" s="1" t="s">
        <v>952</v>
      </c>
      <c r="M954" s="1" t="s">
        <v>12331</v>
      </c>
      <c r="N954" s="1" t="s">
        <v>13051</v>
      </c>
      <c r="O954" s="1" t="s">
        <v>952</v>
      </c>
      <c r="P954" s="1" t="s">
        <v>13055</v>
      </c>
      <c r="Q954" s="1" t="s">
        <v>13055</v>
      </c>
      <c r="R954" s="1" t="s">
        <v>13924</v>
      </c>
      <c r="S954" s="1" t="s">
        <v>952</v>
      </c>
      <c r="T954" s="1"/>
      <c r="U954" s="1"/>
      <c r="V954" s="1" t="s">
        <v>13934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5984</v>
      </c>
      <c r="G955" s="1" t="s">
        <v>7599</v>
      </c>
      <c r="H955" s="1" t="s">
        <v>9061</v>
      </c>
      <c r="I955" s="1" t="s">
        <v>10671</v>
      </c>
      <c r="J955" s="1"/>
      <c r="K955" s="1" t="s">
        <v>11379</v>
      </c>
      <c r="L955" s="1" t="s">
        <v>953</v>
      </c>
      <c r="M955" s="1" t="s">
        <v>12332</v>
      </c>
      <c r="N955" s="1" t="s">
        <v>13051</v>
      </c>
      <c r="O955" s="1" t="s">
        <v>953</v>
      </c>
      <c r="P955" s="1" t="s">
        <v>13055</v>
      </c>
      <c r="Q955" s="1" t="s">
        <v>13055</v>
      </c>
      <c r="R955" s="1" t="s">
        <v>13924</v>
      </c>
      <c r="S955" s="1" t="s">
        <v>953</v>
      </c>
      <c r="T955" s="1"/>
      <c r="U955" s="1"/>
      <c r="V955" s="1" t="s">
        <v>13934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5985</v>
      </c>
      <c r="G956" s="1" t="s">
        <v>7600</v>
      </c>
      <c r="H956" s="1" t="s">
        <v>9062</v>
      </c>
      <c r="I956" s="1" t="s">
        <v>10672</v>
      </c>
      <c r="J956" s="1"/>
      <c r="K956" s="1" t="s">
        <v>11379</v>
      </c>
      <c r="L956" s="1" t="s">
        <v>954</v>
      </c>
      <c r="M956" s="1" t="s">
        <v>12333</v>
      </c>
      <c r="N956" s="1" t="s">
        <v>13051</v>
      </c>
      <c r="O956" s="1" t="s">
        <v>954</v>
      </c>
      <c r="P956" s="1" t="s">
        <v>13055</v>
      </c>
      <c r="Q956" s="1" t="s">
        <v>13055</v>
      </c>
      <c r="R956" s="1" t="s">
        <v>13924</v>
      </c>
      <c r="S956" s="1" t="s">
        <v>954</v>
      </c>
      <c r="T956" s="1"/>
      <c r="U956" s="1"/>
      <c r="V956" s="1" t="s">
        <v>13934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5986</v>
      </c>
      <c r="G957" s="1" t="s">
        <v>7601</v>
      </c>
      <c r="H957" s="1" t="s">
        <v>9063</v>
      </c>
      <c r="I957" s="1" t="s">
        <v>10673</v>
      </c>
      <c r="J957" s="1"/>
      <c r="K957" s="1" t="s">
        <v>11379</v>
      </c>
      <c r="L957" s="1" t="s">
        <v>955</v>
      </c>
      <c r="M957" s="1" t="s">
        <v>12334</v>
      </c>
      <c r="N957" s="1" t="s">
        <v>13051</v>
      </c>
      <c r="O957" s="1" t="s">
        <v>955</v>
      </c>
      <c r="P957" s="1" t="s">
        <v>13055</v>
      </c>
      <c r="Q957" s="1" t="s">
        <v>13055</v>
      </c>
      <c r="R957" s="1" t="s">
        <v>13924</v>
      </c>
      <c r="S957" s="1" t="s">
        <v>955</v>
      </c>
      <c r="T957" s="1"/>
      <c r="U957" s="1"/>
      <c r="V957" s="1" t="s">
        <v>13934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5987</v>
      </c>
      <c r="G958" s="1" t="s">
        <v>7602</v>
      </c>
      <c r="H958" s="1" t="s">
        <v>9064</v>
      </c>
      <c r="I958" s="1" t="s">
        <v>10674</v>
      </c>
      <c r="J958" s="1"/>
      <c r="K958" s="1" t="s">
        <v>11379</v>
      </c>
      <c r="L958" s="1" t="s">
        <v>956</v>
      </c>
      <c r="M958" s="1" t="s">
        <v>12335</v>
      </c>
      <c r="N958" s="1" t="s">
        <v>13051</v>
      </c>
      <c r="O958" s="1" t="s">
        <v>956</v>
      </c>
      <c r="P958" s="1" t="s">
        <v>13055</v>
      </c>
      <c r="Q958" s="1" t="s">
        <v>13055</v>
      </c>
      <c r="R958" s="1" t="s">
        <v>13924</v>
      </c>
      <c r="S958" s="1" t="s">
        <v>956</v>
      </c>
      <c r="T958" s="1"/>
      <c r="U958" s="1"/>
      <c r="V958" s="1" t="s">
        <v>13934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5988</v>
      </c>
      <c r="G959" s="1" t="s">
        <v>7603</v>
      </c>
      <c r="H959" s="1" t="s">
        <v>9065</v>
      </c>
      <c r="I959" s="1" t="s">
        <v>10675</v>
      </c>
      <c r="J959" s="1"/>
      <c r="K959" s="1" t="s">
        <v>11379</v>
      </c>
      <c r="L959" s="1" t="s">
        <v>957</v>
      </c>
      <c r="M959" s="1" t="s">
        <v>12336</v>
      </c>
      <c r="N959" s="1" t="s">
        <v>13051</v>
      </c>
      <c r="O959" s="1" t="s">
        <v>957</v>
      </c>
      <c r="P959" s="1" t="s">
        <v>13055</v>
      </c>
      <c r="Q959" s="1" t="s">
        <v>13055</v>
      </c>
      <c r="R959" s="1" t="s">
        <v>13924</v>
      </c>
      <c r="S959" s="1" t="s">
        <v>957</v>
      </c>
      <c r="T959" s="1"/>
      <c r="U959" s="1"/>
      <c r="V959" s="1" t="s">
        <v>13934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5989</v>
      </c>
      <c r="G960" s="1" t="s">
        <v>7604</v>
      </c>
      <c r="H960" s="1" t="s">
        <v>9066</v>
      </c>
      <c r="I960" s="1" t="s">
        <v>10676</v>
      </c>
      <c r="J960" s="1"/>
      <c r="K960" s="1" t="s">
        <v>11379</v>
      </c>
      <c r="L960" s="1" t="s">
        <v>958</v>
      </c>
      <c r="M960" s="1" t="s">
        <v>12337</v>
      </c>
      <c r="N960" s="1" t="s">
        <v>13051</v>
      </c>
      <c r="O960" s="1" t="s">
        <v>958</v>
      </c>
      <c r="P960" s="1" t="s">
        <v>13055</v>
      </c>
      <c r="Q960" s="1" t="s">
        <v>13055</v>
      </c>
      <c r="R960" s="1" t="s">
        <v>13924</v>
      </c>
      <c r="S960" s="1" t="s">
        <v>958</v>
      </c>
      <c r="T960" s="1"/>
      <c r="U960" s="1"/>
      <c r="V960" s="1" t="s">
        <v>13934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5990</v>
      </c>
      <c r="G961" s="1" t="s">
        <v>7605</v>
      </c>
      <c r="H961" s="1" t="s">
        <v>9067</v>
      </c>
      <c r="I961" s="1" t="s">
        <v>10677</v>
      </c>
      <c r="J961" s="1"/>
      <c r="K961" s="1" t="s">
        <v>11379</v>
      </c>
      <c r="L961" s="1" t="s">
        <v>959</v>
      </c>
      <c r="M961" s="1" t="s">
        <v>12338</v>
      </c>
      <c r="N961" s="1" t="s">
        <v>13051</v>
      </c>
      <c r="O961" s="1" t="s">
        <v>959</v>
      </c>
      <c r="P961" s="1" t="s">
        <v>13055</v>
      </c>
      <c r="Q961" s="1" t="s">
        <v>13055</v>
      </c>
      <c r="R961" s="1" t="s">
        <v>13924</v>
      </c>
      <c r="S961" s="1" t="s">
        <v>959</v>
      </c>
      <c r="T961" s="1"/>
      <c r="U961" s="1"/>
      <c r="V961" s="1" t="s">
        <v>13934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5991</v>
      </c>
      <c r="G962" s="1" t="s">
        <v>7606</v>
      </c>
      <c r="H962" s="1" t="s">
        <v>9068</v>
      </c>
      <c r="I962" s="1" t="s">
        <v>10678</v>
      </c>
      <c r="J962" s="1"/>
      <c r="K962" s="1" t="s">
        <v>11379</v>
      </c>
      <c r="L962" s="1" t="s">
        <v>960</v>
      </c>
      <c r="M962" s="1" t="s">
        <v>12339</v>
      </c>
      <c r="N962" s="1" t="s">
        <v>13051</v>
      </c>
      <c r="O962" s="1" t="s">
        <v>960</v>
      </c>
      <c r="P962" s="1" t="s">
        <v>13055</v>
      </c>
      <c r="Q962" s="1" t="s">
        <v>13055</v>
      </c>
      <c r="R962" s="1" t="s">
        <v>13924</v>
      </c>
      <c r="S962" s="1" t="s">
        <v>960</v>
      </c>
      <c r="T962" s="1"/>
      <c r="U962" s="1"/>
      <c r="V962" s="1" t="s">
        <v>13934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5992</v>
      </c>
      <c r="G963" s="1" t="s">
        <v>7607</v>
      </c>
      <c r="H963" s="1" t="s">
        <v>9069</v>
      </c>
      <c r="I963" s="1" t="s">
        <v>10679</v>
      </c>
      <c r="J963" s="1"/>
      <c r="K963" s="1" t="s">
        <v>11379</v>
      </c>
      <c r="L963" s="1" t="s">
        <v>961</v>
      </c>
      <c r="M963" s="1" t="s">
        <v>12340</v>
      </c>
      <c r="N963" s="1" t="s">
        <v>13051</v>
      </c>
      <c r="O963" s="1" t="s">
        <v>961</v>
      </c>
      <c r="P963" s="1" t="s">
        <v>13055</v>
      </c>
      <c r="Q963" s="1" t="s">
        <v>13055</v>
      </c>
      <c r="R963" s="1" t="s">
        <v>13924</v>
      </c>
      <c r="S963" s="1" t="s">
        <v>961</v>
      </c>
      <c r="T963" s="1"/>
      <c r="U963" s="1"/>
      <c r="V963" s="1" t="s">
        <v>13934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5993</v>
      </c>
      <c r="G964" s="1" t="s">
        <v>7608</v>
      </c>
      <c r="H964" s="1" t="s">
        <v>9070</v>
      </c>
      <c r="I964" s="1" t="s">
        <v>10680</v>
      </c>
      <c r="J964" s="1"/>
      <c r="K964" s="1" t="s">
        <v>11379</v>
      </c>
      <c r="L964" s="1" t="s">
        <v>962</v>
      </c>
      <c r="M964" s="1" t="s">
        <v>12341</v>
      </c>
      <c r="N964" s="1" t="s">
        <v>13051</v>
      </c>
      <c r="O964" s="1" t="s">
        <v>962</v>
      </c>
      <c r="P964" s="1" t="s">
        <v>13055</v>
      </c>
      <c r="Q964" s="1" t="s">
        <v>13055</v>
      </c>
      <c r="R964" s="1" t="s">
        <v>13924</v>
      </c>
      <c r="S964" s="1" t="s">
        <v>962</v>
      </c>
      <c r="T964" s="1"/>
      <c r="U964" s="1"/>
      <c r="V964" s="1" t="s">
        <v>13934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5994</v>
      </c>
      <c r="G965" s="1" t="s">
        <v>7609</v>
      </c>
      <c r="H965" s="1" t="s">
        <v>9071</v>
      </c>
      <c r="I965" s="1" t="s">
        <v>10681</v>
      </c>
      <c r="J965" s="1"/>
      <c r="K965" s="1" t="s">
        <v>11379</v>
      </c>
      <c r="L965" s="1" t="s">
        <v>963</v>
      </c>
      <c r="M965" s="1" t="s">
        <v>12342</v>
      </c>
      <c r="N965" s="1" t="s">
        <v>13051</v>
      </c>
      <c r="O965" s="1" t="s">
        <v>963</v>
      </c>
      <c r="P965" s="1" t="s">
        <v>13055</v>
      </c>
      <c r="Q965" s="1" t="s">
        <v>13055</v>
      </c>
      <c r="R965" s="1" t="s">
        <v>13924</v>
      </c>
      <c r="S965" s="1" t="s">
        <v>963</v>
      </c>
      <c r="T965" s="1"/>
      <c r="U965" s="1"/>
      <c r="V965" s="1" t="s">
        <v>13934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5995</v>
      </c>
      <c r="G966" s="1" t="s">
        <v>7610</v>
      </c>
      <c r="H966" s="1" t="s">
        <v>9072</v>
      </c>
      <c r="I966" s="1" t="s">
        <v>10682</v>
      </c>
      <c r="J966" s="1"/>
      <c r="K966" s="1" t="s">
        <v>11379</v>
      </c>
      <c r="L966" s="1" t="s">
        <v>964</v>
      </c>
      <c r="M966" s="1" t="s">
        <v>12343</v>
      </c>
      <c r="N966" s="1" t="s">
        <v>13051</v>
      </c>
      <c r="O966" s="1" t="s">
        <v>964</v>
      </c>
      <c r="P966" s="1" t="s">
        <v>13055</v>
      </c>
      <c r="Q966" s="1" t="s">
        <v>13055</v>
      </c>
      <c r="R966" s="1" t="s">
        <v>13924</v>
      </c>
      <c r="S966" s="1" t="s">
        <v>964</v>
      </c>
      <c r="T966" s="1"/>
      <c r="U966" s="1"/>
      <c r="V966" s="1" t="s">
        <v>13934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5996</v>
      </c>
      <c r="G967" s="1" t="s">
        <v>7611</v>
      </c>
      <c r="H967" s="1" t="s">
        <v>9073</v>
      </c>
      <c r="I967" s="1" t="s">
        <v>10683</v>
      </c>
      <c r="J967" s="1"/>
      <c r="K967" s="1" t="s">
        <v>11379</v>
      </c>
      <c r="L967" s="1" t="s">
        <v>965</v>
      </c>
      <c r="M967" s="1" t="s">
        <v>12344</v>
      </c>
      <c r="N967" s="1" t="s">
        <v>13051</v>
      </c>
      <c r="O967" s="1" t="s">
        <v>965</v>
      </c>
      <c r="P967" s="1" t="s">
        <v>13055</v>
      </c>
      <c r="Q967" s="1" t="s">
        <v>13055</v>
      </c>
      <c r="R967" s="1" t="s">
        <v>13924</v>
      </c>
      <c r="S967" s="1" t="s">
        <v>965</v>
      </c>
      <c r="T967" s="1"/>
      <c r="U967" s="1"/>
      <c r="V967" s="1" t="s">
        <v>13934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5997</v>
      </c>
      <c r="G968" s="1" t="s">
        <v>7612</v>
      </c>
      <c r="H968" s="1" t="s">
        <v>9074</v>
      </c>
      <c r="I968" s="1" t="s">
        <v>10684</v>
      </c>
      <c r="J968" s="1"/>
      <c r="K968" s="1" t="s">
        <v>11379</v>
      </c>
      <c r="L968" s="1" t="s">
        <v>966</v>
      </c>
      <c r="M968" s="1" t="s">
        <v>12345</v>
      </c>
      <c r="N968" s="1" t="s">
        <v>13051</v>
      </c>
      <c r="O968" s="1" t="s">
        <v>966</v>
      </c>
      <c r="P968" s="1" t="s">
        <v>13055</v>
      </c>
      <c r="Q968" s="1" t="s">
        <v>13055</v>
      </c>
      <c r="R968" s="1" t="s">
        <v>13924</v>
      </c>
      <c r="S968" s="1" t="s">
        <v>966</v>
      </c>
      <c r="T968" s="1"/>
      <c r="U968" s="1"/>
      <c r="V968" s="1" t="s">
        <v>13934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5998</v>
      </c>
      <c r="G969" s="1" t="s">
        <v>7613</v>
      </c>
      <c r="H969" s="1" t="s">
        <v>9075</v>
      </c>
      <c r="I969" s="1" t="s">
        <v>10685</v>
      </c>
      <c r="J969" s="1"/>
      <c r="K969" s="1" t="s">
        <v>11379</v>
      </c>
      <c r="L969" s="1" t="s">
        <v>967</v>
      </c>
      <c r="M969" s="1" t="s">
        <v>12346</v>
      </c>
      <c r="N969" s="1" t="s">
        <v>13051</v>
      </c>
      <c r="O969" s="1" t="s">
        <v>967</v>
      </c>
      <c r="P969" s="1" t="s">
        <v>13055</v>
      </c>
      <c r="Q969" s="1" t="s">
        <v>13055</v>
      </c>
      <c r="R969" s="1" t="s">
        <v>13924</v>
      </c>
      <c r="S969" s="1" t="s">
        <v>967</v>
      </c>
      <c r="T969" s="1"/>
      <c r="U969" s="1"/>
      <c r="V969" s="1" t="s">
        <v>13934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5999</v>
      </c>
      <c r="G970" s="1" t="s">
        <v>7614</v>
      </c>
      <c r="H970" s="1" t="s">
        <v>9076</v>
      </c>
      <c r="I970" s="1" t="s">
        <v>10686</v>
      </c>
      <c r="J970" s="1"/>
      <c r="K970" s="1" t="s">
        <v>11379</v>
      </c>
      <c r="L970" s="1" t="s">
        <v>968</v>
      </c>
      <c r="M970" s="1" t="s">
        <v>12347</v>
      </c>
      <c r="N970" s="1" t="s">
        <v>13051</v>
      </c>
      <c r="O970" s="1" t="s">
        <v>968</v>
      </c>
      <c r="P970" s="1" t="s">
        <v>13055</v>
      </c>
      <c r="Q970" s="1" t="s">
        <v>13055</v>
      </c>
      <c r="R970" s="1" t="s">
        <v>13924</v>
      </c>
      <c r="S970" s="1" t="s">
        <v>968</v>
      </c>
      <c r="T970" s="1"/>
      <c r="U970" s="1"/>
      <c r="V970" s="1" t="s">
        <v>13934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4354</v>
      </c>
      <c r="G971" s="1" t="s">
        <v>7615</v>
      </c>
      <c r="H971" s="1" t="s">
        <v>9077</v>
      </c>
      <c r="I971" s="1" t="s">
        <v>10687</v>
      </c>
      <c r="J971" s="1"/>
      <c r="K971" s="1" t="s">
        <v>11379</v>
      </c>
      <c r="L971" s="1" t="s">
        <v>969</v>
      </c>
      <c r="M971" s="1" t="s">
        <v>12348</v>
      </c>
      <c r="N971" s="1" t="s">
        <v>13051</v>
      </c>
      <c r="O971" s="1" t="s">
        <v>969</v>
      </c>
      <c r="P971" s="1" t="s">
        <v>13055</v>
      </c>
      <c r="Q971" s="1" t="s">
        <v>13055</v>
      </c>
      <c r="R971" s="1" t="s">
        <v>13924</v>
      </c>
      <c r="S971" s="1" t="s">
        <v>969</v>
      </c>
      <c r="T971" s="1"/>
      <c r="U971" s="1"/>
      <c r="V971" s="1" t="s">
        <v>13934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6000</v>
      </c>
      <c r="G972" s="1" t="s">
        <v>7616</v>
      </c>
      <c r="H972" s="1" t="s">
        <v>9078</v>
      </c>
      <c r="I972" s="1" t="s">
        <v>10688</v>
      </c>
      <c r="J972" s="1"/>
      <c r="K972" s="1" t="s">
        <v>11379</v>
      </c>
      <c r="L972" s="1" t="s">
        <v>970</v>
      </c>
      <c r="M972" s="1" t="s">
        <v>12349</v>
      </c>
      <c r="N972" s="1" t="s">
        <v>13051</v>
      </c>
      <c r="O972" s="1" t="s">
        <v>970</v>
      </c>
      <c r="P972" s="1" t="s">
        <v>13055</v>
      </c>
      <c r="Q972" s="1" t="s">
        <v>13055</v>
      </c>
      <c r="R972" s="1" t="s">
        <v>13924</v>
      </c>
      <c r="S972" s="1" t="s">
        <v>970</v>
      </c>
      <c r="T972" s="1"/>
      <c r="U972" s="1"/>
      <c r="V972" s="1" t="s">
        <v>13934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6001</v>
      </c>
      <c r="G973" s="1" t="s">
        <v>7617</v>
      </c>
      <c r="H973" s="1" t="s">
        <v>9079</v>
      </c>
      <c r="I973" s="1" t="s">
        <v>10689</v>
      </c>
      <c r="J973" s="1"/>
      <c r="K973" s="1" t="s">
        <v>11379</v>
      </c>
      <c r="L973" s="1" t="s">
        <v>971</v>
      </c>
      <c r="M973" s="1" t="s">
        <v>12350</v>
      </c>
      <c r="N973" s="1" t="s">
        <v>13051</v>
      </c>
      <c r="O973" s="1" t="s">
        <v>971</v>
      </c>
      <c r="P973" s="1" t="s">
        <v>13055</v>
      </c>
      <c r="Q973" s="1" t="s">
        <v>13055</v>
      </c>
      <c r="R973" s="1" t="s">
        <v>13924</v>
      </c>
      <c r="S973" s="1" t="s">
        <v>971</v>
      </c>
      <c r="T973" s="1"/>
      <c r="U973" s="1"/>
      <c r="V973" s="1" t="s">
        <v>13934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6002</v>
      </c>
      <c r="G974" s="1" t="s">
        <v>7618</v>
      </c>
      <c r="H974" s="1" t="s">
        <v>9039</v>
      </c>
      <c r="I974" s="1" t="s">
        <v>10690</v>
      </c>
      <c r="J974" s="1"/>
      <c r="K974" s="1" t="s">
        <v>11379</v>
      </c>
      <c r="L974" s="1" t="s">
        <v>972</v>
      </c>
      <c r="M974" s="1" t="s">
        <v>12351</v>
      </c>
      <c r="N974" s="1" t="s">
        <v>13051</v>
      </c>
      <c r="O974" s="1" t="s">
        <v>972</v>
      </c>
      <c r="P974" s="1" t="s">
        <v>13055</v>
      </c>
      <c r="Q974" s="1" t="s">
        <v>13055</v>
      </c>
      <c r="R974" s="1" t="s">
        <v>13924</v>
      </c>
      <c r="S974" s="1" t="s">
        <v>972</v>
      </c>
      <c r="T974" s="1"/>
      <c r="U974" s="1"/>
      <c r="V974" s="1" t="s">
        <v>13934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6003</v>
      </c>
      <c r="G975" s="1" t="s">
        <v>7619</v>
      </c>
      <c r="H975" s="1" t="s">
        <v>9080</v>
      </c>
      <c r="I975" s="1" t="s">
        <v>10691</v>
      </c>
      <c r="J975" s="1"/>
      <c r="K975" s="1" t="s">
        <v>11379</v>
      </c>
      <c r="L975" s="1" t="s">
        <v>973</v>
      </c>
      <c r="M975" s="1" t="s">
        <v>12352</v>
      </c>
      <c r="N975" s="1" t="s">
        <v>13051</v>
      </c>
      <c r="O975" s="1" t="s">
        <v>973</v>
      </c>
      <c r="P975" s="1" t="s">
        <v>13055</v>
      </c>
      <c r="Q975" s="1" t="s">
        <v>13055</v>
      </c>
      <c r="R975" s="1" t="s">
        <v>13924</v>
      </c>
      <c r="S975" s="1" t="s">
        <v>973</v>
      </c>
      <c r="T975" s="1"/>
      <c r="U975" s="1"/>
      <c r="V975" s="1" t="s">
        <v>13934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6004</v>
      </c>
      <c r="G976" s="1" t="s">
        <v>7620</v>
      </c>
      <c r="H976" s="1" t="s">
        <v>9081</v>
      </c>
      <c r="I976" s="1" t="s">
        <v>10692</v>
      </c>
      <c r="J976" s="1"/>
      <c r="K976" s="1" t="s">
        <v>11379</v>
      </c>
      <c r="L976" s="1" t="s">
        <v>974</v>
      </c>
      <c r="M976" s="1" t="s">
        <v>12353</v>
      </c>
      <c r="N976" s="1" t="s">
        <v>13051</v>
      </c>
      <c r="O976" s="1" t="s">
        <v>974</v>
      </c>
      <c r="P976" s="1" t="s">
        <v>13055</v>
      </c>
      <c r="Q976" s="1" t="s">
        <v>13055</v>
      </c>
      <c r="R976" s="1" t="s">
        <v>13924</v>
      </c>
      <c r="S976" s="1" t="s">
        <v>974</v>
      </c>
      <c r="T976" s="1"/>
      <c r="U976" s="1"/>
      <c r="V976" s="1" t="s">
        <v>13934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6005</v>
      </c>
      <c r="G977" s="1" t="s">
        <v>7621</v>
      </c>
      <c r="H977" s="1" t="s">
        <v>9082</v>
      </c>
      <c r="I977" s="1" t="s">
        <v>10693</v>
      </c>
      <c r="J977" s="1"/>
      <c r="K977" s="1" t="s">
        <v>11379</v>
      </c>
      <c r="L977" s="1" t="s">
        <v>975</v>
      </c>
      <c r="M977" s="1" t="s">
        <v>12354</v>
      </c>
      <c r="N977" s="1" t="s">
        <v>13051</v>
      </c>
      <c r="O977" s="1" t="s">
        <v>975</v>
      </c>
      <c r="P977" s="1" t="s">
        <v>13055</v>
      </c>
      <c r="Q977" s="1" t="s">
        <v>13055</v>
      </c>
      <c r="R977" s="1" t="s">
        <v>13924</v>
      </c>
      <c r="S977" s="1" t="s">
        <v>975</v>
      </c>
      <c r="T977" s="1"/>
      <c r="U977" s="1"/>
      <c r="V977" s="1" t="s">
        <v>13934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6006</v>
      </c>
      <c r="G978" s="1" t="s">
        <v>7622</v>
      </c>
      <c r="H978" s="1" t="s">
        <v>9083</v>
      </c>
      <c r="I978" s="1" t="s">
        <v>10694</v>
      </c>
      <c r="J978" s="1"/>
      <c r="K978" s="1" t="s">
        <v>11379</v>
      </c>
      <c r="L978" s="1" t="s">
        <v>976</v>
      </c>
      <c r="M978" s="1" t="s">
        <v>12355</v>
      </c>
      <c r="N978" s="1" t="s">
        <v>13051</v>
      </c>
      <c r="O978" s="1" t="s">
        <v>976</v>
      </c>
      <c r="P978" s="1" t="s">
        <v>13055</v>
      </c>
      <c r="Q978" s="1" t="s">
        <v>13055</v>
      </c>
      <c r="R978" s="1" t="s">
        <v>13924</v>
      </c>
      <c r="S978" s="1" t="s">
        <v>976</v>
      </c>
      <c r="T978" s="1"/>
      <c r="U978" s="1"/>
      <c r="V978" s="1" t="s">
        <v>13934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6007</v>
      </c>
      <c r="G979" s="1" t="s">
        <v>7623</v>
      </c>
      <c r="H979" s="1" t="s">
        <v>9084</v>
      </c>
      <c r="I979" s="1" t="s">
        <v>10695</v>
      </c>
      <c r="J979" s="1"/>
      <c r="K979" s="1" t="s">
        <v>11379</v>
      </c>
      <c r="L979" s="1" t="s">
        <v>977</v>
      </c>
      <c r="M979" s="1" t="s">
        <v>12356</v>
      </c>
      <c r="N979" s="1" t="s">
        <v>13051</v>
      </c>
      <c r="O979" s="1" t="s">
        <v>977</v>
      </c>
      <c r="P979" s="1" t="s">
        <v>13055</v>
      </c>
      <c r="Q979" s="1" t="s">
        <v>13055</v>
      </c>
      <c r="R979" s="1" t="s">
        <v>13924</v>
      </c>
      <c r="S979" s="1" t="s">
        <v>977</v>
      </c>
      <c r="T979" s="1"/>
      <c r="U979" s="1"/>
      <c r="V979" s="1" t="s">
        <v>13934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6008</v>
      </c>
      <c r="G980" s="1" t="s">
        <v>7624</v>
      </c>
      <c r="H980" s="1" t="s">
        <v>9085</v>
      </c>
      <c r="I980" s="1" t="s">
        <v>10696</v>
      </c>
      <c r="J980" s="1"/>
      <c r="K980" s="1" t="s">
        <v>11379</v>
      </c>
      <c r="L980" s="1" t="s">
        <v>978</v>
      </c>
      <c r="M980" s="1" t="s">
        <v>12357</v>
      </c>
      <c r="N980" s="1" t="s">
        <v>13051</v>
      </c>
      <c r="O980" s="1" t="s">
        <v>978</v>
      </c>
      <c r="P980" s="1" t="s">
        <v>13055</v>
      </c>
      <c r="Q980" s="1" t="s">
        <v>13055</v>
      </c>
      <c r="R980" s="1" t="s">
        <v>13924</v>
      </c>
      <c r="S980" s="1" t="s">
        <v>978</v>
      </c>
      <c r="T980" s="1"/>
      <c r="U980" s="1"/>
      <c r="V980" s="1" t="s">
        <v>13934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6009</v>
      </c>
      <c r="G981" s="1" t="s">
        <v>7625</v>
      </c>
      <c r="H981" s="1" t="s">
        <v>9086</v>
      </c>
      <c r="I981" s="1" t="s">
        <v>10697</v>
      </c>
      <c r="J981" s="1"/>
      <c r="K981" s="1" t="s">
        <v>11379</v>
      </c>
      <c r="L981" s="1" t="s">
        <v>979</v>
      </c>
      <c r="M981" s="1" t="s">
        <v>12358</v>
      </c>
      <c r="N981" s="1" t="s">
        <v>13051</v>
      </c>
      <c r="O981" s="1" t="s">
        <v>979</v>
      </c>
      <c r="P981" s="1" t="s">
        <v>13055</v>
      </c>
      <c r="Q981" s="1" t="s">
        <v>13055</v>
      </c>
      <c r="R981" s="1" t="s">
        <v>13924</v>
      </c>
      <c r="S981" s="1" t="s">
        <v>979</v>
      </c>
      <c r="T981" s="1"/>
      <c r="U981" s="1"/>
      <c r="V981" s="1" t="s">
        <v>13934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6010</v>
      </c>
      <c r="G982" s="1" t="s">
        <v>7626</v>
      </c>
      <c r="H982" s="1" t="s">
        <v>9087</v>
      </c>
      <c r="I982" s="1" t="s">
        <v>10698</v>
      </c>
      <c r="J982" s="1"/>
      <c r="K982" s="1" t="s">
        <v>11379</v>
      </c>
      <c r="L982" s="1" t="s">
        <v>980</v>
      </c>
      <c r="M982" s="1" t="s">
        <v>12359</v>
      </c>
      <c r="N982" s="1" t="s">
        <v>13051</v>
      </c>
      <c r="O982" s="1" t="s">
        <v>980</v>
      </c>
      <c r="P982" s="1" t="s">
        <v>13055</v>
      </c>
      <c r="Q982" s="1" t="s">
        <v>13055</v>
      </c>
      <c r="R982" s="1" t="s">
        <v>13924</v>
      </c>
      <c r="S982" s="1" t="s">
        <v>980</v>
      </c>
      <c r="T982" s="1"/>
      <c r="U982" s="1"/>
      <c r="V982" s="1" t="s">
        <v>13934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6011</v>
      </c>
      <c r="G983" s="1" t="s">
        <v>7627</v>
      </c>
      <c r="H983" s="1" t="s">
        <v>9088</v>
      </c>
      <c r="I983" s="1" t="s">
        <v>10699</v>
      </c>
      <c r="J983" s="1"/>
      <c r="K983" s="1" t="s">
        <v>11379</v>
      </c>
      <c r="L983" s="1" t="s">
        <v>981</v>
      </c>
      <c r="M983" s="1" t="s">
        <v>12360</v>
      </c>
      <c r="N983" s="1" t="s">
        <v>13051</v>
      </c>
      <c r="O983" s="1" t="s">
        <v>981</v>
      </c>
      <c r="P983" s="1" t="s">
        <v>13055</v>
      </c>
      <c r="Q983" s="1" t="s">
        <v>13055</v>
      </c>
      <c r="R983" s="1" t="s">
        <v>13924</v>
      </c>
      <c r="S983" s="1" t="s">
        <v>981</v>
      </c>
      <c r="T983" s="1"/>
      <c r="U983" s="1"/>
      <c r="V983" s="1" t="s">
        <v>13934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6012</v>
      </c>
      <c r="G984" s="1" t="s">
        <v>7628</v>
      </c>
      <c r="H984" s="1" t="s">
        <v>9089</v>
      </c>
      <c r="I984" s="1" t="s">
        <v>10700</v>
      </c>
      <c r="J984" s="1"/>
      <c r="K984" s="1" t="s">
        <v>11379</v>
      </c>
      <c r="L984" s="1" t="s">
        <v>982</v>
      </c>
      <c r="M984" s="1" t="s">
        <v>12361</v>
      </c>
      <c r="N984" s="1" t="s">
        <v>13051</v>
      </c>
      <c r="O984" s="1" t="s">
        <v>982</v>
      </c>
      <c r="P984" s="1" t="s">
        <v>13055</v>
      </c>
      <c r="Q984" s="1" t="s">
        <v>13055</v>
      </c>
      <c r="R984" s="1" t="s">
        <v>13924</v>
      </c>
      <c r="S984" s="1" t="s">
        <v>982</v>
      </c>
      <c r="T984" s="1"/>
      <c r="U984" s="1"/>
      <c r="V984" s="1" t="s">
        <v>13934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6013</v>
      </c>
      <c r="G985" s="1" t="s">
        <v>7629</v>
      </c>
      <c r="H985" s="1" t="s">
        <v>9090</v>
      </c>
      <c r="I985" s="1" t="s">
        <v>10701</v>
      </c>
      <c r="J985" s="1"/>
      <c r="K985" s="1" t="s">
        <v>11379</v>
      </c>
      <c r="L985" s="1" t="s">
        <v>983</v>
      </c>
      <c r="M985" s="1" t="s">
        <v>12362</v>
      </c>
      <c r="N985" s="1" t="s">
        <v>13051</v>
      </c>
      <c r="O985" s="1" t="s">
        <v>983</v>
      </c>
      <c r="P985" s="1" t="s">
        <v>13055</v>
      </c>
      <c r="Q985" s="1" t="s">
        <v>13055</v>
      </c>
      <c r="R985" s="1" t="s">
        <v>13924</v>
      </c>
      <c r="S985" s="1" t="s">
        <v>983</v>
      </c>
      <c r="T985" s="1"/>
      <c r="U985" s="1"/>
      <c r="V985" s="1" t="s">
        <v>13934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6014</v>
      </c>
      <c r="G986" s="1" t="s">
        <v>7630</v>
      </c>
      <c r="H986" s="1" t="s">
        <v>9091</v>
      </c>
      <c r="I986" s="1" t="s">
        <v>10702</v>
      </c>
      <c r="J986" s="1"/>
      <c r="K986" s="1" t="s">
        <v>11379</v>
      </c>
      <c r="L986" s="1" t="s">
        <v>984</v>
      </c>
      <c r="M986" s="1" t="s">
        <v>12363</v>
      </c>
      <c r="N986" s="1" t="s">
        <v>13051</v>
      </c>
      <c r="O986" s="1" t="s">
        <v>984</v>
      </c>
      <c r="P986" s="1" t="s">
        <v>13055</v>
      </c>
      <c r="Q986" s="1" t="s">
        <v>13055</v>
      </c>
      <c r="R986" s="1" t="s">
        <v>13924</v>
      </c>
      <c r="S986" s="1" t="s">
        <v>984</v>
      </c>
      <c r="T986" s="1"/>
      <c r="U986" s="1"/>
      <c r="V986" s="1" t="s">
        <v>13934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6015</v>
      </c>
      <c r="G987" s="1" t="s">
        <v>7631</v>
      </c>
      <c r="H987" s="1" t="s">
        <v>9092</v>
      </c>
      <c r="I987" s="1" t="s">
        <v>10703</v>
      </c>
      <c r="J987" s="1"/>
      <c r="K987" s="1" t="s">
        <v>11379</v>
      </c>
      <c r="L987" s="1" t="s">
        <v>985</v>
      </c>
      <c r="M987" s="1" t="s">
        <v>12364</v>
      </c>
      <c r="N987" s="1" t="s">
        <v>13051</v>
      </c>
      <c r="O987" s="1" t="s">
        <v>985</v>
      </c>
      <c r="P987" s="1" t="s">
        <v>13055</v>
      </c>
      <c r="Q987" s="1" t="s">
        <v>13055</v>
      </c>
      <c r="R987" s="1" t="s">
        <v>13924</v>
      </c>
      <c r="S987" s="1" t="s">
        <v>985</v>
      </c>
      <c r="T987" s="1"/>
      <c r="U987" s="1"/>
      <c r="V987" s="1" t="s">
        <v>13934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6016</v>
      </c>
      <c r="G988" s="1" t="s">
        <v>7632</v>
      </c>
      <c r="H988" s="1" t="s">
        <v>9093</v>
      </c>
      <c r="I988" s="1" t="s">
        <v>10704</v>
      </c>
      <c r="J988" s="1"/>
      <c r="K988" s="1" t="s">
        <v>11379</v>
      </c>
      <c r="L988" s="1" t="s">
        <v>986</v>
      </c>
      <c r="M988" s="1" t="s">
        <v>12365</v>
      </c>
      <c r="N988" s="1" t="s">
        <v>13051</v>
      </c>
      <c r="O988" s="1" t="s">
        <v>986</v>
      </c>
      <c r="P988" s="1" t="s">
        <v>13055</v>
      </c>
      <c r="Q988" s="1" t="s">
        <v>13055</v>
      </c>
      <c r="R988" s="1" t="s">
        <v>13924</v>
      </c>
      <c r="S988" s="1" t="s">
        <v>986</v>
      </c>
      <c r="T988" s="1"/>
      <c r="U988" s="1"/>
      <c r="V988" s="1" t="s">
        <v>13934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6017</v>
      </c>
      <c r="G989" s="1" t="s">
        <v>7633</v>
      </c>
      <c r="H989" s="1" t="s">
        <v>9094</v>
      </c>
      <c r="I989" s="1" t="s">
        <v>10705</v>
      </c>
      <c r="J989" s="1"/>
      <c r="K989" s="1" t="s">
        <v>11379</v>
      </c>
      <c r="L989" s="1" t="s">
        <v>987</v>
      </c>
      <c r="M989" s="1" t="s">
        <v>12366</v>
      </c>
      <c r="N989" s="1" t="s">
        <v>13051</v>
      </c>
      <c r="O989" s="1" t="s">
        <v>987</v>
      </c>
      <c r="P989" s="1" t="s">
        <v>13055</v>
      </c>
      <c r="Q989" s="1" t="s">
        <v>13055</v>
      </c>
      <c r="R989" s="1" t="s">
        <v>13924</v>
      </c>
      <c r="S989" s="1" t="s">
        <v>987</v>
      </c>
      <c r="T989" s="1"/>
      <c r="U989" s="1"/>
      <c r="V989" s="1" t="s">
        <v>13934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6018</v>
      </c>
      <c r="G990" s="1" t="s">
        <v>7634</v>
      </c>
      <c r="H990" s="1" t="s">
        <v>9095</v>
      </c>
      <c r="I990" s="1" t="s">
        <v>10706</v>
      </c>
      <c r="J990" s="1"/>
      <c r="K990" s="1" t="s">
        <v>11379</v>
      </c>
      <c r="L990" s="1" t="s">
        <v>988</v>
      </c>
      <c r="M990" s="1" t="s">
        <v>12367</v>
      </c>
      <c r="N990" s="1" t="s">
        <v>13051</v>
      </c>
      <c r="O990" s="1" t="s">
        <v>988</v>
      </c>
      <c r="P990" s="1" t="s">
        <v>13055</v>
      </c>
      <c r="Q990" s="1" t="s">
        <v>13055</v>
      </c>
      <c r="R990" s="1" t="s">
        <v>13924</v>
      </c>
      <c r="S990" s="1" t="s">
        <v>988</v>
      </c>
      <c r="T990" s="1"/>
      <c r="U990" s="1"/>
      <c r="V990" s="1" t="s">
        <v>13934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6019</v>
      </c>
      <c r="G991" s="1" t="s">
        <v>7635</v>
      </c>
      <c r="H991" s="1" t="s">
        <v>9096</v>
      </c>
      <c r="I991" s="1" t="s">
        <v>10707</v>
      </c>
      <c r="J991" s="1"/>
      <c r="K991" s="1" t="s">
        <v>11379</v>
      </c>
      <c r="L991" s="1" t="s">
        <v>989</v>
      </c>
      <c r="M991" s="1" t="s">
        <v>12368</v>
      </c>
      <c r="N991" s="1" t="s">
        <v>13051</v>
      </c>
      <c r="O991" s="1" t="s">
        <v>989</v>
      </c>
      <c r="P991" s="1" t="s">
        <v>13055</v>
      </c>
      <c r="Q991" s="1" t="s">
        <v>13055</v>
      </c>
      <c r="R991" s="1" t="s">
        <v>13924</v>
      </c>
      <c r="S991" s="1" t="s">
        <v>989</v>
      </c>
      <c r="T991" s="1"/>
      <c r="U991" s="1"/>
      <c r="V991" s="1" t="s">
        <v>13934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6020</v>
      </c>
      <c r="G992" s="1" t="s">
        <v>7636</v>
      </c>
      <c r="H992" s="1" t="s">
        <v>9044</v>
      </c>
      <c r="I992" s="1" t="s">
        <v>9731</v>
      </c>
      <c r="J992" s="1"/>
      <c r="K992" s="1" t="s">
        <v>11379</v>
      </c>
      <c r="L992" s="1" t="s">
        <v>990</v>
      </c>
      <c r="M992" s="1" t="s">
        <v>12369</v>
      </c>
      <c r="N992" s="1" t="s">
        <v>13051</v>
      </c>
      <c r="O992" s="1" t="s">
        <v>990</v>
      </c>
      <c r="P992" s="1" t="s">
        <v>13055</v>
      </c>
      <c r="Q992" s="1" t="s">
        <v>13055</v>
      </c>
      <c r="R992" s="1" t="s">
        <v>13924</v>
      </c>
      <c r="S992" s="1" t="s">
        <v>990</v>
      </c>
      <c r="T992" s="1"/>
      <c r="U992" s="1"/>
      <c r="V992" s="1" t="s">
        <v>13934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6021</v>
      </c>
      <c r="G993" s="1" t="s">
        <v>7637</v>
      </c>
      <c r="H993" s="1" t="s">
        <v>9097</v>
      </c>
      <c r="I993" s="1" t="s">
        <v>10708</v>
      </c>
      <c r="J993" s="1"/>
      <c r="K993" s="1" t="s">
        <v>11379</v>
      </c>
      <c r="L993" s="1" t="s">
        <v>991</v>
      </c>
      <c r="M993" s="1" t="s">
        <v>12370</v>
      </c>
      <c r="N993" s="1" t="s">
        <v>13051</v>
      </c>
      <c r="O993" s="1" t="s">
        <v>991</v>
      </c>
      <c r="P993" s="1" t="s">
        <v>13055</v>
      </c>
      <c r="Q993" s="1" t="s">
        <v>13055</v>
      </c>
      <c r="R993" s="1" t="s">
        <v>13924</v>
      </c>
      <c r="S993" s="1" t="s">
        <v>991</v>
      </c>
      <c r="T993" s="1"/>
      <c r="U993" s="1"/>
      <c r="V993" s="1" t="s">
        <v>13934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6022</v>
      </c>
      <c r="G994" s="1" t="s">
        <v>7638</v>
      </c>
      <c r="H994" s="1" t="s">
        <v>9098</v>
      </c>
      <c r="I994" s="1" t="s">
        <v>10709</v>
      </c>
      <c r="J994" s="1"/>
      <c r="K994" s="1" t="s">
        <v>11379</v>
      </c>
      <c r="L994" s="1" t="s">
        <v>992</v>
      </c>
      <c r="M994" s="1" t="s">
        <v>12371</v>
      </c>
      <c r="N994" s="1" t="s">
        <v>13051</v>
      </c>
      <c r="O994" s="1" t="s">
        <v>992</v>
      </c>
      <c r="P994" s="1" t="s">
        <v>13055</v>
      </c>
      <c r="Q994" s="1" t="s">
        <v>13055</v>
      </c>
      <c r="R994" s="1" t="s">
        <v>13924</v>
      </c>
      <c r="S994" s="1" t="s">
        <v>992</v>
      </c>
      <c r="T994" s="1"/>
      <c r="U994" s="1"/>
      <c r="V994" s="1" t="s">
        <v>13934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6023</v>
      </c>
      <c r="G995" s="1" t="s">
        <v>7639</v>
      </c>
      <c r="H995" s="1" t="s">
        <v>9099</v>
      </c>
      <c r="I995" s="1" t="s">
        <v>10710</v>
      </c>
      <c r="J995" s="1"/>
      <c r="K995" s="1" t="s">
        <v>11379</v>
      </c>
      <c r="L995" s="1" t="s">
        <v>993</v>
      </c>
      <c r="M995" s="1" t="s">
        <v>12372</v>
      </c>
      <c r="N995" s="1" t="s">
        <v>13051</v>
      </c>
      <c r="O995" s="1" t="s">
        <v>993</v>
      </c>
      <c r="P995" s="1" t="s">
        <v>13055</v>
      </c>
      <c r="Q995" s="1" t="s">
        <v>13055</v>
      </c>
      <c r="R995" s="1" t="s">
        <v>13924</v>
      </c>
      <c r="S995" s="1" t="s">
        <v>993</v>
      </c>
      <c r="T995" s="1"/>
      <c r="U995" s="1"/>
      <c r="V995" s="1" t="s">
        <v>13934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6024</v>
      </c>
      <c r="G996" s="1" t="s">
        <v>7640</v>
      </c>
      <c r="H996" s="1" t="s">
        <v>9100</v>
      </c>
      <c r="I996" s="1" t="s">
        <v>10711</v>
      </c>
      <c r="J996" s="1"/>
      <c r="K996" s="1" t="s">
        <v>11379</v>
      </c>
      <c r="L996" s="1" t="s">
        <v>994</v>
      </c>
      <c r="M996" s="1" t="s">
        <v>12373</v>
      </c>
      <c r="N996" s="1" t="s">
        <v>13051</v>
      </c>
      <c r="O996" s="1" t="s">
        <v>994</v>
      </c>
      <c r="P996" s="1" t="s">
        <v>13055</v>
      </c>
      <c r="Q996" s="1" t="s">
        <v>13055</v>
      </c>
      <c r="R996" s="1" t="s">
        <v>13924</v>
      </c>
      <c r="S996" s="1" t="s">
        <v>994</v>
      </c>
      <c r="T996" s="1"/>
      <c r="U996" s="1"/>
      <c r="V996" s="1" t="s">
        <v>13934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6025</v>
      </c>
      <c r="G997" s="1" t="s">
        <v>7641</v>
      </c>
      <c r="H997" s="1" t="s">
        <v>9101</v>
      </c>
      <c r="I997" s="1" t="s">
        <v>10712</v>
      </c>
      <c r="J997" s="1"/>
      <c r="K997" s="1" t="s">
        <v>11379</v>
      </c>
      <c r="L997" s="1" t="s">
        <v>995</v>
      </c>
      <c r="M997" s="1" t="s">
        <v>12374</v>
      </c>
      <c r="N997" s="1" t="s">
        <v>13051</v>
      </c>
      <c r="O997" s="1" t="s">
        <v>995</v>
      </c>
      <c r="P997" s="1" t="s">
        <v>13055</v>
      </c>
      <c r="Q997" s="1" t="s">
        <v>13055</v>
      </c>
      <c r="R997" s="1" t="s">
        <v>13924</v>
      </c>
      <c r="S997" s="1" t="s">
        <v>995</v>
      </c>
      <c r="T997" s="1"/>
      <c r="U997" s="1"/>
      <c r="V997" s="1" t="s">
        <v>13934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6026</v>
      </c>
      <c r="G998" s="1" t="s">
        <v>7642</v>
      </c>
      <c r="H998" s="1" t="s">
        <v>9102</v>
      </c>
      <c r="I998" s="1" t="s">
        <v>10713</v>
      </c>
      <c r="J998" s="1"/>
      <c r="K998" s="1" t="s">
        <v>11379</v>
      </c>
      <c r="L998" s="1" t="s">
        <v>996</v>
      </c>
      <c r="M998" s="1" t="s">
        <v>12375</v>
      </c>
      <c r="N998" s="1" t="s">
        <v>13051</v>
      </c>
      <c r="O998" s="1" t="s">
        <v>996</v>
      </c>
      <c r="P998" s="1" t="s">
        <v>13055</v>
      </c>
      <c r="Q998" s="1" t="s">
        <v>13055</v>
      </c>
      <c r="R998" s="1" t="s">
        <v>13924</v>
      </c>
      <c r="S998" s="1" t="s">
        <v>996</v>
      </c>
      <c r="T998" s="1"/>
      <c r="U998" s="1"/>
      <c r="V998" s="1" t="s">
        <v>13934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6027</v>
      </c>
      <c r="G999" s="1" t="s">
        <v>7643</v>
      </c>
      <c r="H999" s="1" t="s">
        <v>9103</v>
      </c>
      <c r="I999" s="1" t="s">
        <v>10714</v>
      </c>
      <c r="J999" s="1"/>
      <c r="K999" s="1" t="s">
        <v>11379</v>
      </c>
      <c r="L999" s="1" t="s">
        <v>997</v>
      </c>
      <c r="M999" s="1" t="s">
        <v>12376</v>
      </c>
      <c r="N999" s="1" t="s">
        <v>13051</v>
      </c>
      <c r="O999" s="1" t="s">
        <v>997</v>
      </c>
      <c r="P999" s="1" t="s">
        <v>13055</v>
      </c>
      <c r="Q999" s="1" t="s">
        <v>13055</v>
      </c>
      <c r="R999" s="1" t="s">
        <v>13924</v>
      </c>
      <c r="S999" s="1" t="s">
        <v>997</v>
      </c>
      <c r="T999" s="1"/>
      <c r="U999" s="1"/>
      <c r="V999" s="1" t="s">
        <v>13934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6028</v>
      </c>
      <c r="G1000" s="1" t="s">
        <v>7644</v>
      </c>
      <c r="H1000" s="1" t="s">
        <v>9104</v>
      </c>
      <c r="I1000" s="1" t="s">
        <v>10715</v>
      </c>
      <c r="J1000" s="1"/>
      <c r="K1000" s="1" t="s">
        <v>11379</v>
      </c>
      <c r="L1000" s="1" t="s">
        <v>998</v>
      </c>
      <c r="M1000" s="1" t="s">
        <v>12377</v>
      </c>
      <c r="N1000" s="1" t="s">
        <v>13051</v>
      </c>
      <c r="O1000" s="1" t="s">
        <v>998</v>
      </c>
      <c r="P1000" s="1" t="s">
        <v>13055</v>
      </c>
      <c r="Q1000" s="1" t="s">
        <v>13055</v>
      </c>
      <c r="R1000" s="1" t="s">
        <v>13924</v>
      </c>
      <c r="S1000" s="1" t="s">
        <v>998</v>
      </c>
      <c r="T1000" s="1"/>
      <c r="U1000" s="1"/>
      <c r="V1000" s="1" t="s">
        <v>13934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6029</v>
      </c>
      <c r="G1001" s="1" t="s">
        <v>7645</v>
      </c>
      <c r="H1001" s="1" t="s">
        <v>9105</v>
      </c>
      <c r="I1001" s="1" t="s">
        <v>10716</v>
      </c>
      <c r="J1001" s="1"/>
      <c r="K1001" s="1" t="s">
        <v>11379</v>
      </c>
      <c r="L1001" s="1" t="s">
        <v>999</v>
      </c>
      <c r="M1001" s="1" t="s">
        <v>12378</v>
      </c>
      <c r="N1001" s="1" t="s">
        <v>13051</v>
      </c>
      <c r="O1001" s="1" t="s">
        <v>999</v>
      </c>
      <c r="P1001" s="1" t="s">
        <v>13055</v>
      </c>
      <c r="Q1001" s="1" t="s">
        <v>13055</v>
      </c>
      <c r="R1001" s="1" t="s">
        <v>13924</v>
      </c>
      <c r="S1001" s="1" t="s">
        <v>999</v>
      </c>
      <c r="T1001" s="1"/>
      <c r="U1001" s="1"/>
      <c r="V1001" s="1" t="s">
        <v>13934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6030</v>
      </c>
      <c r="G1002" s="1" t="s">
        <v>7646</v>
      </c>
      <c r="H1002" s="1" t="s">
        <v>9106</v>
      </c>
      <c r="I1002" s="1" t="s">
        <v>10717</v>
      </c>
      <c r="J1002" s="1"/>
      <c r="K1002" s="1" t="s">
        <v>11379</v>
      </c>
      <c r="L1002" s="1" t="s">
        <v>1000</v>
      </c>
      <c r="M1002" s="1" t="s">
        <v>12379</v>
      </c>
      <c r="N1002" s="1" t="s">
        <v>13051</v>
      </c>
      <c r="O1002" s="1" t="s">
        <v>1000</v>
      </c>
      <c r="P1002" s="1" t="s">
        <v>13055</v>
      </c>
      <c r="Q1002" s="1" t="s">
        <v>13055</v>
      </c>
      <c r="R1002" s="1" t="s">
        <v>13924</v>
      </c>
      <c r="S1002" s="1" t="s">
        <v>1000</v>
      </c>
      <c r="T1002" s="1"/>
      <c r="U1002" s="1"/>
      <c r="V1002" s="1" t="s">
        <v>13934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6031</v>
      </c>
      <c r="G1003" s="1" t="s">
        <v>7647</v>
      </c>
      <c r="H1003" s="1" t="s">
        <v>9107</v>
      </c>
      <c r="I1003" s="1" t="s">
        <v>10718</v>
      </c>
      <c r="J1003" s="1"/>
      <c r="K1003" s="1" t="s">
        <v>11379</v>
      </c>
      <c r="L1003" s="1" t="s">
        <v>1001</v>
      </c>
      <c r="M1003" s="1" t="s">
        <v>12380</v>
      </c>
      <c r="N1003" s="1" t="s">
        <v>13051</v>
      </c>
      <c r="O1003" s="1" t="s">
        <v>1001</v>
      </c>
      <c r="P1003" s="1" t="s">
        <v>13055</v>
      </c>
      <c r="Q1003" s="1" t="s">
        <v>13055</v>
      </c>
      <c r="R1003" s="1" t="s">
        <v>13924</v>
      </c>
      <c r="S1003" s="1" t="s">
        <v>1001</v>
      </c>
      <c r="T1003" s="1"/>
      <c r="U1003" s="1"/>
      <c r="V1003" s="1" t="s">
        <v>13934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6032</v>
      </c>
      <c r="G1004" s="1" t="s">
        <v>7648</v>
      </c>
      <c r="H1004" s="1" t="s">
        <v>9108</v>
      </c>
      <c r="I1004" s="1" t="s">
        <v>10719</v>
      </c>
      <c r="J1004" s="1"/>
      <c r="K1004" s="1" t="s">
        <v>11379</v>
      </c>
      <c r="L1004" s="1" t="s">
        <v>1002</v>
      </c>
      <c r="M1004" s="1" t="s">
        <v>12381</v>
      </c>
      <c r="N1004" s="1" t="s">
        <v>13051</v>
      </c>
      <c r="O1004" s="1" t="s">
        <v>1002</v>
      </c>
      <c r="P1004" s="1" t="s">
        <v>13055</v>
      </c>
      <c r="Q1004" s="1" t="s">
        <v>13055</v>
      </c>
      <c r="R1004" s="1" t="s">
        <v>13924</v>
      </c>
      <c r="S1004" s="1" t="s">
        <v>1002</v>
      </c>
      <c r="T1004" s="1"/>
      <c r="U1004" s="1"/>
      <c r="V1004" s="1" t="s">
        <v>13934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6033</v>
      </c>
      <c r="G1005" s="1" t="s">
        <v>7649</v>
      </c>
      <c r="H1005" s="1" t="s">
        <v>6033</v>
      </c>
      <c r="I1005" s="1" t="s">
        <v>10720</v>
      </c>
      <c r="J1005" s="1"/>
      <c r="K1005" s="1" t="s">
        <v>11379</v>
      </c>
      <c r="L1005" s="1" t="s">
        <v>1003</v>
      </c>
      <c r="M1005" s="1" t="s">
        <v>12382</v>
      </c>
      <c r="N1005" s="1" t="s">
        <v>13051</v>
      </c>
      <c r="O1005" s="1" t="s">
        <v>1003</v>
      </c>
      <c r="P1005" s="1" t="s">
        <v>13055</v>
      </c>
      <c r="Q1005" s="1" t="s">
        <v>13055</v>
      </c>
      <c r="R1005" s="1" t="s">
        <v>13924</v>
      </c>
      <c r="S1005" s="1" t="s">
        <v>1003</v>
      </c>
      <c r="T1005" s="1"/>
      <c r="U1005" s="1"/>
      <c r="V1005" s="1" t="s">
        <v>13934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6034</v>
      </c>
      <c r="G1006" s="1" t="s">
        <v>7650</v>
      </c>
      <c r="H1006" s="1" t="s">
        <v>9109</v>
      </c>
      <c r="I1006" s="1" t="s">
        <v>10721</v>
      </c>
      <c r="J1006" s="1"/>
      <c r="K1006" s="1" t="s">
        <v>11379</v>
      </c>
      <c r="L1006" s="1" t="s">
        <v>1004</v>
      </c>
      <c r="M1006" s="1" t="s">
        <v>12383</v>
      </c>
      <c r="N1006" s="1" t="s">
        <v>13051</v>
      </c>
      <c r="O1006" s="1" t="s">
        <v>1004</v>
      </c>
      <c r="P1006" s="1" t="s">
        <v>13055</v>
      </c>
      <c r="Q1006" s="1" t="s">
        <v>13055</v>
      </c>
      <c r="R1006" s="1" t="s">
        <v>13924</v>
      </c>
      <c r="S1006" s="1" t="s">
        <v>1004</v>
      </c>
      <c r="T1006" s="1"/>
      <c r="U1006" s="1"/>
      <c r="V1006" s="1" t="s">
        <v>13934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6035</v>
      </c>
      <c r="G1007" s="1" t="s">
        <v>7651</v>
      </c>
      <c r="H1007" s="1" t="s">
        <v>9110</v>
      </c>
      <c r="I1007" s="1" t="s">
        <v>10722</v>
      </c>
      <c r="J1007" s="1"/>
      <c r="K1007" s="1" t="s">
        <v>11379</v>
      </c>
      <c r="L1007" s="1" t="s">
        <v>1005</v>
      </c>
      <c r="M1007" s="1" t="s">
        <v>12384</v>
      </c>
      <c r="N1007" s="1" t="s">
        <v>13051</v>
      </c>
      <c r="O1007" s="1" t="s">
        <v>1005</v>
      </c>
      <c r="P1007" s="1" t="s">
        <v>13055</v>
      </c>
      <c r="Q1007" s="1" t="s">
        <v>13055</v>
      </c>
      <c r="R1007" s="1" t="s">
        <v>13924</v>
      </c>
      <c r="S1007" s="1" t="s">
        <v>1005</v>
      </c>
      <c r="T1007" s="1"/>
      <c r="U1007" s="1"/>
      <c r="V1007" s="1" t="s">
        <v>13934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6036</v>
      </c>
      <c r="G1008" s="1" t="s">
        <v>7652</v>
      </c>
      <c r="H1008" s="1" t="s">
        <v>6036</v>
      </c>
      <c r="I1008" s="1" t="s">
        <v>10723</v>
      </c>
      <c r="J1008" s="1"/>
      <c r="K1008" s="1" t="s">
        <v>11379</v>
      </c>
      <c r="L1008" s="1" t="s">
        <v>1006</v>
      </c>
      <c r="M1008" s="1" t="s">
        <v>12385</v>
      </c>
      <c r="N1008" s="1" t="s">
        <v>13051</v>
      </c>
      <c r="O1008" s="1" t="s">
        <v>1006</v>
      </c>
      <c r="P1008" s="1" t="s">
        <v>13055</v>
      </c>
      <c r="Q1008" s="1" t="s">
        <v>13055</v>
      </c>
      <c r="R1008" s="1" t="s">
        <v>13924</v>
      </c>
      <c r="S1008" s="1" t="s">
        <v>1006</v>
      </c>
      <c r="T1008" s="1"/>
      <c r="U1008" s="1"/>
      <c r="V1008" s="1" t="s">
        <v>13934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6037</v>
      </c>
      <c r="G1009" s="1" t="s">
        <v>7653</v>
      </c>
      <c r="H1009" s="1" t="s">
        <v>9111</v>
      </c>
      <c r="I1009" s="1" t="s">
        <v>10724</v>
      </c>
      <c r="J1009" s="1"/>
      <c r="K1009" s="1" t="s">
        <v>11379</v>
      </c>
      <c r="L1009" s="1" t="s">
        <v>1007</v>
      </c>
      <c r="M1009" s="1" t="s">
        <v>12386</v>
      </c>
      <c r="N1009" s="1" t="s">
        <v>13051</v>
      </c>
      <c r="O1009" s="1" t="s">
        <v>1007</v>
      </c>
      <c r="P1009" s="1" t="s">
        <v>13055</v>
      </c>
      <c r="Q1009" s="1" t="s">
        <v>13055</v>
      </c>
      <c r="R1009" s="1" t="s">
        <v>13924</v>
      </c>
      <c r="S1009" s="1" t="s">
        <v>1007</v>
      </c>
      <c r="T1009" s="1"/>
      <c r="U1009" s="1"/>
      <c r="V1009" s="1" t="s">
        <v>13934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6038</v>
      </c>
      <c r="G1010" s="1" t="s">
        <v>7654</v>
      </c>
      <c r="H1010" s="1" t="s">
        <v>9112</v>
      </c>
      <c r="I1010" s="1" t="s">
        <v>10725</v>
      </c>
      <c r="J1010" s="1"/>
      <c r="K1010" s="1" t="s">
        <v>11379</v>
      </c>
      <c r="L1010" s="1" t="s">
        <v>1008</v>
      </c>
      <c r="M1010" s="1" t="s">
        <v>12387</v>
      </c>
      <c r="N1010" s="1" t="s">
        <v>13051</v>
      </c>
      <c r="O1010" s="1" t="s">
        <v>1008</v>
      </c>
      <c r="P1010" s="1" t="s">
        <v>13055</v>
      </c>
      <c r="Q1010" s="1" t="s">
        <v>13055</v>
      </c>
      <c r="R1010" s="1" t="s">
        <v>13924</v>
      </c>
      <c r="S1010" s="1" t="s">
        <v>1008</v>
      </c>
      <c r="T1010" s="1"/>
      <c r="U1010" s="1"/>
      <c r="V1010" s="1" t="s">
        <v>13934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6039</v>
      </c>
      <c r="G1011" s="1" t="s">
        <v>7655</v>
      </c>
      <c r="H1011" s="1" t="s">
        <v>9113</v>
      </c>
      <c r="I1011" s="1" t="s">
        <v>10726</v>
      </c>
      <c r="J1011" s="1"/>
      <c r="K1011" s="1" t="s">
        <v>11379</v>
      </c>
      <c r="L1011" s="1" t="s">
        <v>1009</v>
      </c>
      <c r="M1011" s="1" t="s">
        <v>12388</v>
      </c>
      <c r="N1011" s="1" t="s">
        <v>13051</v>
      </c>
      <c r="O1011" s="1" t="s">
        <v>1009</v>
      </c>
      <c r="P1011" s="1" t="s">
        <v>13055</v>
      </c>
      <c r="Q1011" s="1" t="s">
        <v>13055</v>
      </c>
      <c r="R1011" s="1" t="s">
        <v>13924</v>
      </c>
      <c r="S1011" s="1" t="s">
        <v>1009</v>
      </c>
      <c r="T1011" s="1"/>
      <c r="U1011" s="1"/>
      <c r="V1011" s="1" t="s">
        <v>13934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6040</v>
      </c>
      <c r="G1012" s="1" t="s">
        <v>7656</v>
      </c>
      <c r="H1012" s="1" t="s">
        <v>9114</v>
      </c>
      <c r="I1012" s="1" t="s">
        <v>10727</v>
      </c>
      <c r="J1012" s="1"/>
      <c r="K1012" s="1" t="s">
        <v>11379</v>
      </c>
      <c r="L1012" s="1" t="s">
        <v>1010</v>
      </c>
      <c r="M1012" s="1" t="s">
        <v>12389</v>
      </c>
      <c r="N1012" s="1" t="s">
        <v>13051</v>
      </c>
      <c r="O1012" s="1" t="s">
        <v>1010</v>
      </c>
      <c r="P1012" s="1" t="s">
        <v>13055</v>
      </c>
      <c r="Q1012" s="1" t="s">
        <v>13055</v>
      </c>
      <c r="R1012" s="1" t="s">
        <v>13924</v>
      </c>
      <c r="S1012" s="1" t="s">
        <v>1010</v>
      </c>
      <c r="T1012" s="1"/>
      <c r="U1012" s="1"/>
      <c r="V1012" s="1" t="s">
        <v>13934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6041</v>
      </c>
      <c r="G1013" s="1" t="s">
        <v>7657</v>
      </c>
      <c r="H1013" s="1" t="s">
        <v>9115</v>
      </c>
      <c r="I1013" s="1" t="s">
        <v>10728</v>
      </c>
      <c r="J1013" s="1"/>
      <c r="K1013" s="1" t="s">
        <v>11379</v>
      </c>
      <c r="L1013" s="1" t="s">
        <v>1011</v>
      </c>
      <c r="M1013" s="1" t="s">
        <v>12390</v>
      </c>
      <c r="N1013" s="1" t="s">
        <v>13051</v>
      </c>
      <c r="O1013" s="1" t="s">
        <v>1011</v>
      </c>
      <c r="P1013" s="1" t="s">
        <v>13055</v>
      </c>
      <c r="Q1013" s="1" t="s">
        <v>13055</v>
      </c>
      <c r="R1013" s="1" t="s">
        <v>13924</v>
      </c>
      <c r="S1013" s="1" t="s">
        <v>1011</v>
      </c>
      <c r="T1013" s="1"/>
      <c r="U1013" s="1"/>
      <c r="V1013" s="1" t="s">
        <v>13934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6042</v>
      </c>
      <c r="G1014" s="1" t="s">
        <v>7658</v>
      </c>
      <c r="H1014" s="1" t="s">
        <v>9116</v>
      </c>
      <c r="I1014" s="1" t="s">
        <v>10729</v>
      </c>
      <c r="J1014" s="1"/>
      <c r="K1014" s="1" t="s">
        <v>11379</v>
      </c>
      <c r="L1014" s="1" t="s">
        <v>1012</v>
      </c>
      <c r="M1014" s="1" t="s">
        <v>12391</v>
      </c>
      <c r="N1014" s="1" t="s">
        <v>13051</v>
      </c>
      <c r="O1014" s="1" t="s">
        <v>1012</v>
      </c>
      <c r="P1014" s="1" t="s">
        <v>13055</v>
      </c>
      <c r="Q1014" s="1" t="s">
        <v>13055</v>
      </c>
      <c r="R1014" s="1" t="s">
        <v>13924</v>
      </c>
      <c r="S1014" s="1" t="s">
        <v>1012</v>
      </c>
      <c r="T1014" s="1"/>
      <c r="U1014" s="1"/>
      <c r="V1014" s="1" t="s">
        <v>13934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6043</v>
      </c>
      <c r="G1015" s="1" t="s">
        <v>7659</v>
      </c>
      <c r="H1015" s="1" t="s">
        <v>9117</v>
      </c>
      <c r="I1015" s="1" t="s">
        <v>10730</v>
      </c>
      <c r="J1015" s="1"/>
      <c r="K1015" s="1" t="s">
        <v>11379</v>
      </c>
      <c r="L1015" s="1" t="s">
        <v>1013</v>
      </c>
      <c r="M1015" s="1" t="s">
        <v>12392</v>
      </c>
      <c r="N1015" s="1" t="s">
        <v>13051</v>
      </c>
      <c r="O1015" s="1" t="s">
        <v>1013</v>
      </c>
      <c r="P1015" s="1" t="s">
        <v>13055</v>
      </c>
      <c r="Q1015" s="1" t="s">
        <v>13055</v>
      </c>
      <c r="R1015" s="1" t="s">
        <v>13924</v>
      </c>
      <c r="S1015" s="1" t="s">
        <v>1013</v>
      </c>
      <c r="T1015" s="1"/>
      <c r="U1015" s="1"/>
      <c r="V1015" s="1" t="s">
        <v>13934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6044</v>
      </c>
      <c r="G1016" s="1" t="s">
        <v>7660</v>
      </c>
      <c r="H1016" s="1" t="s">
        <v>9117</v>
      </c>
      <c r="I1016" s="1" t="s">
        <v>10731</v>
      </c>
      <c r="J1016" s="1"/>
      <c r="K1016" s="1" t="s">
        <v>11379</v>
      </c>
      <c r="L1016" s="1" t="s">
        <v>1014</v>
      </c>
      <c r="M1016" s="1" t="s">
        <v>12393</v>
      </c>
      <c r="N1016" s="1" t="s">
        <v>13051</v>
      </c>
      <c r="O1016" s="1" t="s">
        <v>1014</v>
      </c>
      <c r="P1016" s="1" t="s">
        <v>13055</v>
      </c>
      <c r="Q1016" s="1" t="s">
        <v>13055</v>
      </c>
      <c r="R1016" s="1" t="s">
        <v>13924</v>
      </c>
      <c r="S1016" s="1" t="s">
        <v>1014</v>
      </c>
      <c r="T1016" s="1"/>
      <c r="U1016" s="1"/>
      <c r="V1016" s="1" t="s">
        <v>13934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6045</v>
      </c>
      <c r="G1017" s="1" t="s">
        <v>7661</v>
      </c>
      <c r="H1017" s="1" t="s">
        <v>9118</v>
      </c>
      <c r="I1017" s="1" t="s">
        <v>10732</v>
      </c>
      <c r="J1017" s="1"/>
      <c r="K1017" s="1" t="s">
        <v>11379</v>
      </c>
      <c r="L1017" s="1" t="s">
        <v>1015</v>
      </c>
      <c r="M1017" s="1" t="s">
        <v>12394</v>
      </c>
      <c r="N1017" s="1" t="s">
        <v>13051</v>
      </c>
      <c r="O1017" s="1" t="s">
        <v>1015</v>
      </c>
      <c r="P1017" s="1" t="s">
        <v>13055</v>
      </c>
      <c r="Q1017" s="1" t="s">
        <v>13055</v>
      </c>
      <c r="R1017" s="1" t="s">
        <v>13924</v>
      </c>
      <c r="S1017" s="1" t="s">
        <v>1015</v>
      </c>
      <c r="T1017" s="1"/>
      <c r="U1017" s="1"/>
      <c r="V1017" s="1" t="s">
        <v>13934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6046</v>
      </c>
      <c r="G1018" s="1" t="s">
        <v>7662</v>
      </c>
      <c r="H1018" s="1" t="s">
        <v>9119</v>
      </c>
      <c r="I1018" s="1" t="s">
        <v>10733</v>
      </c>
      <c r="J1018" s="1"/>
      <c r="K1018" s="1" t="s">
        <v>11379</v>
      </c>
      <c r="L1018" s="1" t="s">
        <v>1016</v>
      </c>
      <c r="M1018" s="1" t="s">
        <v>12395</v>
      </c>
      <c r="N1018" s="1" t="s">
        <v>13051</v>
      </c>
      <c r="O1018" s="1" t="s">
        <v>1016</v>
      </c>
      <c r="P1018" s="1" t="s">
        <v>13055</v>
      </c>
      <c r="Q1018" s="1" t="s">
        <v>13055</v>
      </c>
      <c r="R1018" s="1" t="s">
        <v>13924</v>
      </c>
      <c r="S1018" s="1" t="s">
        <v>1016</v>
      </c>
      <c r="T1018" s="1"/>
      <c r="U1018" s="1"/>
      <c r="V1018" s="1" t="s">
        <v>13934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6047</v>
      </c>
      <c r="G1019" s="1" t="s">
        <v>7663</v>
      </c>
      <c r="H1019" s="1" t="s">
        <v>9120</v>
      </c>
      <c r="I1019" s="1" t="s">
        <v>10734</v>
      </c>
      <c r="J1019" s="1"/>
      <c r="K1019" s="1" t="s">
        <v>11379</v>
      </c>
      <c r="L1019" s="1" t="s">
        <v>1017</v>
      </c>
      <c r="M1019" s="1" t="s">
        <v>12396</v>
      </c>
      <c r="N1019" s="1" t="s">
        <v>13051</v>
      </c>
      <c r="O1019" s="1" t="s">
        <v>1017</v>
      </c>
      <c r="P1019" s="1" t="s">
        <v>13055</v>
      </c>
      <c r="Q1019" s="1" t="s">
        <v>13055</v>
      </c>
      <c r="R1019" s="1" t="s">
        <v>13924</v>
      </c>
      <c r="S1019" s="1" t="s">
        <v>1017</v>
      </c>
      <c r="T1019" s="1"/>
      <c r="U1019" s="1"/>
      <c r="V1019" s="1" t="s">
        <v>13934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6048</v>
      </c>
      <c r="G1020" s="1" t="s">
        <v>4403</v>
      </c>
      <c r="H1020" s="1" t="s">
        <v>9121</v>
      </c>
      <c r="I1020" s="1" t="s">
        <v>10735</v>
      </c>
      <c r="J1020" s="1"/>
      <c r="K1020" s="1" t="s">
        <v>11379</v>
      </c>
      <c r="L1020" s="1" t="s">
        <v>1018</v>
      </c>
      <c r="M1020" s="1" t="s">
        <v>12397</v>
      </c>
      <c r="N1020" s="1" t="s">
        <v>13051</v>
      </c>
      <c r="O1020" s="1" t="s">
        <v>1018</v>
      </c>
      <c r="P1020" s="1" t="s">
        <v>13055</v>
      </c>
      <c r="Q1020" s="1" t="s">
        <v>13055</v>
      </c>
      <c r="R1020" s="1" t="s">
        <v>13924</v>
      </c>
      <c r="S1020" s="1" t="s">
        <v>1018</v>
      </c>
      <c r="T1020" s="1"/>
      <c r="U1020" s="1"/>
      <c r="V1020" s="1" t="s">
        <v>13934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6049</v>
      </c>
      <c r="G1021" s="1" t="s">
        <v>7664</v>
      </c>
      <c r="H1021" s="1" t="s">
        <v>9122</v>
      </c>
      <c r="I1021" s="1" t="s">
        <v>10736</v>
      </c>
      <c r="J1021" s="1"/>
      <c r="K1021" s="1" t="s">
        <v>11379</v>
      </c>
      <c r="L1021" s="1" t="s">
        <v>1019</v>
      </c>
      <c r="M1021" s="1" t="s">
        <v>12398</v>
      </c>
      <c r="N1021" s="1" t="s">
        <v>13051</v>
      </c>
      <c r="O1021" s="1" t="s">
        <v>1019</v>
      </c>
      <c r="P1021" s="1" t="s">
        <v>13055</v>
      </c>
      <c r="Q1021" s="1" t="s">
        <v>13055</v>
      </c>
      <c r="R1021" s="1" t="s">
        <v>13924</v>
      </c>
      <c r="S1021" s="1" t="s">
        <v>1019</v>
      </c>
      <c r="T1021" s="1"/>
      <c r="U1021" s="1"/>
      <c r="V1021" s="1" t="s">
        <v>13934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6050</v>
      </c>
      <c r="G1022" s="1" t="s">
        <v>7665</v>
      </c>
      <c r="H1022" s="1" t="s">
        <v>9123</v>
      </c>
      <c r="I1022" s="1" t="s">
        <v>10737</v>
      </c>
      <c r="J1022" s="1"/>
      <c r="K1022" s="1" t="s">
        <v>11379</v>
      </c>
      <c r="L1022" s="1" t="s">
        <v>1020</v>
      </c>
      <c r="M1022" s="1" t="s">
        <v>12399</v>
      </c>
      <c r="N1022" s="1" t="s">
        <v>13051</v>
      </c>
      <c r="O1022" s="1" t="s">
        <v>1020</v>
      </c>
      <c r="P1022" s="1" t="s">
        <v>13055</v>
      </c>
      <c r="Q1022" s="1" t="s">
        <v>13055</v>
      </c>
      <c r="R1022" s="1" t="s">
        <v>13924</v>
      </c>
      <c r="S1022" s="1" t="s">
        <v>1020</v>
      </c>
      <c r="T1022" s="1"/>
      <c r="U1022" s="1"/>
      <c r="V1022" s="1" t="s">
        <v>13934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6051</v>
      </c>
      <c r="G1023" s="1" t="s">
        <v>7666</v>
      </c>
      <c r="H1023" s="1" t="s">
        <v>9124</v>
      </c>
      <c r="I1023" s="1" t="s">
        <v>10738</v>
      </c>
      <c r="J1023" s="1"/>
      <c r="K1023" s="1" t="s">
        <v>11379</v>
      </c>
      <c r="L1023" s="1" t="s">
        <v>1021</v>
      </c>
      <c r="M1023" s="1" t="s">
        <v>12400</v>
      </c>
      <c r="N1023" s="1" t="s">
        <v>13051</v>
      </c>
      <c r="O1023" s="1" t="s">
        <v>1021</v>
      </c>
      <c r="P1023" s="1" t="s">
        <v>13055</v>
      </c>
      <c r="Q1023" s="1" t="s">
        <v>13055</v>
      </c>
      <c r="R1023" s="1" t="s">
        <v>13924</v>
      </c>
      <c r="S1023" s="1" t="s">
        <v>1021</v>
      </c>
      <c r="T1023" s="1"/>
      <c r="U1023" s="1"/>
      <c r="V1023" s="1" t="s">
        <v>13934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6052</v>
      </c>
      <c r="G1024" s="1" t="s">
        <v>7667</v>
      </c>
      <c r="H1024" s="1" t="s">
        <v>9125</v>
      </c>
      <c r="I1024" s="1" t="s">
        <v>10739</v>
      </c>
      <c r="J1024" s="1"/>
      <c r="K1024" s="1" t="s">
        <v>11379</v>
      </c>
      <c r="L1024" s="1" t="s">
        <v>1022</v>
      </c>
      <c r="M1024" s="1" t="s">
        <v>12401</v>
      </c>
      <c r="N1024" s="1" t="s">
        <v>13051</v>
      </c>
      <c r="O1024" s="1" t="s">
        <v>1022</v>
      </c>
      <c r="P1024" s="1" t="s">
        <v>13055</v>
      </c>
      <c r="Q1024" s="1" t="s">
        <v>13055</v>
      </c>
      <c r="R1024" s="1" t="s">
        <v>13924</v>
      </c>
      <c r="S1024" s="1" t="s">
        <v>1022</v>
      </c>
      <c r="T1024" s="1"/>
      <c r="U1024" s="1"/>
      <c r="V1024" s="1" t="s">
        <v>13934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6053</v>
      </c>
      <c r="G1025" s="1" t="s">
        <v>7668</v>
      </c>
      <c r="H1025" s="1" t="s">
        <v>9126</v>
      </c>
      <c r="I1025" s="1" t="s">
        <v>10740</v>
      </c>
      <c r="J1025" s="1"/>
      <c r="K1025" s="1" t="s">
        <v>11379</v>
      </c>
      <c r="L1025" s="1" t="s">
        <v>1023</v>
      </c>
      <c r="M1025" s="1" t="s">
        <v>12402</v>
      </c>
      <c r="N1025" s="1" t="s">
        <v>13051</v>
      </c>
      <c r="O1025" s="1" t="s">
        <v>1023</v>
      </c>
      <c r="P1025" s="1" t="s">
        <v>13055</v>
      </c>
      <c r="Q1025" s="1" t="s">
        <v>13055</v>
      </c>
      <c r="R1025" s="1" t="s">
        <v>13924</v>
      </c>
      <c r="S1025" s="1" t="s">
        <v>1023</v>
      </c>
      <c r="T1025" s="1"/>
      <c r="U1025" s="1"/>
      <c r="V1025" s="1" t="s">
        <v>13934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6054</v>
      </c>
      <c r="G1026" s="1" t="s">
        <v>7669</v>
      </c>
      <c r="H1026" s="1" t="s">
        <v>9127</v>
      </c>
      <c r="I1026" s="1" t="s">
        <v>10741</v>
      </c>
      <c r="J1026" s="1"/>
      <c r="K1026" s="1" t="s">
        <v>11379</v>
      </c>
      <c r="L1026" s="1" t="s">
        <v>1024</v>
      </c>
      <c r="M1026" s="1" t="s">
        <v>12403</v>
      </c>
      <c r="N1026" s="1" t="s">
        <v>13051</v>
      </c>
      <c r="O1026" s="1" t="s">
        <v>1024</v>
      </c>
      <c r="P1026" s="1" t="s">
        <v>13055</v>
      </c>
      <c r="Q1026" s="1" t="s">
        <v>13055</v>
      </c>
      <c r="R1026" s="1" t="s">
        <v>13924</v>
      </c>
      <c r="S1026" s="1" t="s">
        <v>1024</v>
      </c>
      <c r="T1026" s="1"/>
      <c r="U1026" s="1"/>
      <c r="V1026" s="1" t="s">
        <v>13934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6055</v>
      </c>
      <c r="G1027" s="1" t="s">
        <v>7670</v>
      </c>
      <c r="H1027" s="1" t="s">
        <v>9128</v>
      </c>
      <c r="I1027" s="1" t="s">
        <v>10742</v>
      </c>
      <c r="J1027" s="1"/>
      <c r="K1027" s="1" t="s">
        <v>11379</v>
      </c>
      <c r="L1027" s="1" t="s">
        <v>1025</v>
      </c>
      <c r="M1027" s="1" t="s">
        <v>12404</v>
      </c>
      <c r="N1027" s="1" t="s">
        <v>13051</v>
      </c>
      <c r="O1027" s="1" t="s">
        <v>1025</v>
      </c>
      <c r="P1027" s="1" t="s">
        <v>13055</v>
      </c>
      <c r="Q1027" s="1" t="s">
        <v>13055</v>
      </c>
      <c r="R1027" s="1" t="s">
        <v>13924</v>
      </c>
      <c r="S1027" s="1" t="s">
        <v>1025</v>
      </c>
      <c r="T1027" s="1"/>
      <c r="U1027" s="1"/>
      <c r="V1027" s="1" t="s">
        <v>13934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6056</v>
      </c>
      <c r="G1028" s="1" t="s">
        <v>7671</v>
      </c>
      <c r="H1028" s="1" t="s">
        <v>9129</v>
      </c>
      <c r="I1028" s="1" t="s">
        <v>10743</v>
      </c>
      <c r="J1028" s="1"/>
      <c r="K1028" s="1" t="s">
        <v>11379</v>
      </c>
      <c r="L1028" s="1" t="s">
        <v>1026</v>
      </c>
      <c r="M1028" s="1" t="s">
        <v>12405</v>
      </c>
      <c r="N1028" s="1" t="s">
        <v>13051</v>
      </c>
      <c r="O1028" s="1" t="s">
        <v>1026</v>
      </c>
      <c r="P1028" s="1" t="s">
        <v>13055</v>
      </c>
      <c r="Q1028" s="1" t="s">
        <v>13055</v>
      </c>
      <c r="R1028" s="1" t="s">
        <v>13924</v>
      </c>
      <c r="S1028" s="1" t="s">
        <v>1026</v>
      </c>
      <c r="T1028" s="1"/>
      <c r="U1028" s="1"/>
      <c r="V1028" s="1" t="s">
        <v>13934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6057</v>
      </c>
      <c r="G1029" s="1" t="s">
        <v>7672</v>
      </c>
      <c r="H1029" s="1" t="s">
        <v>9130</v>
      </c>
      <c r="I1029" s="1" t="s">
        <v>10744</v>
      </c>
      <c r="J1029" s="1"/>
      <c r="K1029" s="1" t="s">
        <v>11379</v>
      </c>
      <c r="L1029" s="1" t="s">
        <v>1027</v>
      </c>
      <c r="M1029" s="1" t="s">
        <v>12406</v>
      </c>
      <c r="N1029" s="1" t="s">
        <v>13051</v>
      </c>
      <c r="O1029" s="1" t="s">
        <v>1027</v>
      </c>
      <c r="P1029" s="1" t="s">
        <v>13055</v>
      </c>
      <c r="Q1029" s="1" t="s">
        <v>13055</v>
      </c>
      <c r="R1029" s="1" t="s">
        <v>13924</v>
      </c>
      <c r="S1029" s="1" t="s">
        <v>1027</v>
      </c>
      <c r="T1029" s="1"/>
      <c r="U1029" s="1"/>
      <c r="V1029" s="1" t="s">
        <v>13934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6058</v>
      </c>
      <c r="G1030" s="1" t="s">
        <v>4413</v>
      </c>
      <c r="H1030" s="1" t="s">
        <v>9131</v>
      </c>
      <c r="I1030" s="1" t="s">
        <v>10745</v>
      </c>
      <c r="J1030" s="1"/>
      <c r="K1030" s="1" t="s">
        <v>11379</v>
      </c>
      <c r="L1030" s="1" t="s">
        <v>1028</v>
      </c>
      <c r="M1030" s="1" t="s">
        <v>12407</v>
      </c>
      <c r="N1030" s="1" t="s">
        <v>13051</v>
      </c>
      <c r="O1030" s="1" t="s">
        <v>1028</v>
      </c>
      <c r="P1030" s="1" t="s">
        <v>13055</v>
      </c>
      <c r="Q1030" s="1" t="s">
        <v>13055</v>
      </c>
      <c r="R1030" s="1" t="s">
        <v>13924</v>
      </c>
      <c r="S1030" s="1" t="s">
        <v>1028</v>
      </c>
      <c r="T1030" s="1"/>
      <c r="U1030" s="1"/>
      <c r="V1030" s="1" t="s">
        <v>13934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6059</v>
      </c>
      <c r="G1031" s="1" t="s">
        <v>7673</v>
      </c>
      <c r="H1031" s="1" t="s">
        <v>9132</v>
      </c>
      <c r="I1031" s="1" t="s">
        <v>10746</v>
      </c>
      <c r="J1031" s="1"/>
      <c r="K1031" s="1" t="s">
        <v>11379</v>
      </c>
      <c r="L1031" s="1" t="s">
        <v>1029</v>
      </c>
      <c r="M1031" s="1" t="s">
        <v>12408</v>
      </c>
      <c r="N1031" s="1" t="s">
        <v>13051</v>
      </c>
      <c r="O1031" s="1" t="s">
        <v>1029</v>
      </c>
      <c r="P1031" s="1" t="s">
        <v>13055</v>
      </c>
      <c r="Q1031" s="1" t="s">
        <v>13055</v>
      </c>
      <c r="R1031" s="1" t="s">
        <v>13924</v>
      </c>
      <c r="S1031" s="1" t="s">
        <v>1029</v>
      </c>
      <c r="T1031" s="1"/>
      <c r="U1031" s="1"/>
      <c r="V1031" s="1" t="s">
        <v>13934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6060</v>
      </c>
      <c r="G1032" s="1" t="s">
        <v>7674</v>
      </c>
      <c r="H1032" s="1" t="s">
        <v>9133</v>
      </c>
      <c r="I1032" s="1" t="s">
        <v>10747</v>
      </c>
      <c r="J1032" s="1"/>
      <c r="K1032" s="1" t="s">
        <v>11379</v>
      </c>
      <c r="L1032" s="1" t="s">
        <v>1030</v>
      </c>
      <c r="M1032" s="1" t="s">
        <v>12409</v>
      </c>
      <c r="N1032" s="1" t="s">
        <v>13051</v>
      </c>
      <c r="O1032" s="1" t="s">
        <v>1030</v>
      </c>
      <c r="P1032" s="1" t="s">
        <v>13055</v>
      </c>
      <c r="Q1032" s="1" t="s">
        <v>13055</v>
      </c>
      <c r="R1032" s="1" t="s">
        <v>13924</v>
      </c>
      <c r="S1032" s="1" t="s">
        <v>1030</v>
      </c>
      <c r="T1032" s="1"/>
      <c r="U1032" s="1"/>
      <c r="V1032" s="1" t="s">
        <v>13934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6061</v>
      </c>
      <c r="G1033" s="1" t="s">
        <v>7675</v>
      </c>
      <c r="H1033" s="1" t="s">
        <v>9134</v>
      </c>
      <c r="I1033" s="1" t="s">
        <v>10748</v>
      </c>
      <c r="J1033" s="1"/>
      <c r="K1033" s="1" t="s">
        <v>11379</v>
      </c>
      <c r="L1033" s="1" t="s">
        <v>1031</v>
      </c>
      <c r="M1033" s="1" t="s">
        <v>12410</v>
      </c>
      <c r="N1033" s="1" t="s">
        <v>13051</v>
      </c>
      <c r="O1033" s="1" t="s">
        <v>1031</v>
      </c>
      <c r="P1033" s="1" t="s">
        <v>13055</v>
      </c>
      <c r="Q1033" s="1" t="s">
        <v>13055</v>
      </c>
      <c r="R1033" s="1" t="s">
        <v>13924</v>
      </c>
      <c r="S1033" s="1" t="s">
        <v>1031</v>
      </c>
      <c r="T1033" s="1"/>
      <c r="U1033" s="1"/>
      <c r="V1033" s="1" t="s">
        <v>13934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6062</v>
      </c>
      <c r="G1034" s="1" t="s">
        <v>7676</v>
      </c>
      <c r="H1034" s="1" t="s">
        <v>9135</v>
      </c>
      <c r="I1034" s="1" t="s">
        <v>10749</v>
      </c>
      <c r="J1034" s="1"/>
      <c r="K1034" s="1" t="s">
        <v>11379</v>
      </c>
      <c r="L1034" s="1" t="s">
        <v>1032</v>
      </c>
      <c r="M1034" s="1" t="s">
        <v>12411</v>
      </c>
      <c r="N1034" s="1" t="s">
        <v>13051</v>
      </c>
      <c r="O1034" s="1" t="s">
        <v>1032</v>
      </c>
      <c r="P1034" s="1" t="s">
        <v>13055</v>
      </c>
      <c r="Q1034" s="1" t="s">
        <v>13055</v>
      </c>
      <c r="R1034" s="1" t="s">
        <v>13924</v>
      </c>
      <c r="S1034" s="1" t="s">
        <v>1032</v>
      </c>
      <c r="T1034" s="1"/>
      <c r="U1034" s="1"/>
      <c r="V1034" s="1" t="s">
        <v>13934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6063</v>
      </c>
      <c r="G1035" s="1" t="s">
        <v>7677</v>
      </c>
      <c r="H1035" s="1" t="s">
        <v>9136</v>
      </c>
      <c r="I1035" s="1" t="s">
        <v>10750</v>
      </c>
      <c r="J1035" s="1"/>
      <c r="K1035" s="1" t="s">
        <v>11379</v>
      </c>
      <c r="L1035" s="1" t="s">
        <v>1033</v>
      </c>
      <c r="M1035" s="1" t="s">
        <v>12412</v>
      </c>
      <c r="N1035" s="1" t="s">
        <v>13051</v>
      </c>
      <c r="O1035" s="1" t="s">
        <v>1033</v>
      </c>
      <c r="P1035" s="1" t="s">
        <v>13055</v>
      </c>
      <c r="Q1035" s="1" t="s">
        <v>13055</v>
      </c>
      <c r="R1035" s="1" t="s">
        <v>13924</v>
      </c>
      <c r="S1035" s="1" t="s">
        <v>1033</v>
      </c>
      <c r="T1035" s="1"/>
      <c r="U1035" s="1"/>
      <c r="V1035" s="1" t="s">
        <v>13934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6064</v>
      </c>
      <c r="G1036" s="1" t="s">
        <v>7678</v>
      </c>
      <c r="H1036" s="1" t="s">
        <v>9129</v>
      </c>
      <c r="I1036" s="1" t="s">
        <v>10751</v>
      </c>
      <c r="J1036" s="1"/>
      <c r="K1036" s="1" t="s">
        <v>11379</v>
      </c>
      <c r="L1036" s="1" t="s">
        <v>1034</v>
      </c>
      <c r="M1036" s="1" t="s">
        <v>12413</v>
      </c>
      <c r="N1036" s="1" t="s">
        <v>13051</v>
      </c>
      <c r="O1036" s="1" t="s">
        <v>1034</v>
      </c>
      <c r="P1036" s="1" t="s">
        <v>13055</v>
      </c>
      <c r="Q1036" s="1" t="s">
        <v>13055</v>
      </c>
      <c r="R1036" s="1" t="s">
        <v>13924</v>
      </c>
      <c r="S1036" s="1" t="s">
        <v>1034</v>
      </c>
      <c r="T1036" s="1"/>
      <c r="U1036" s="1"/>
      <c r="V1036" s="1" t="s">
        <v>13934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6065</v>
      </c>
      <c r="G1037" s="1" t="s">
        <v>7679</v>
      </c>
      <c r="H1037" s="1" t="s">
        <v>9137</v>
      </c>
      <c r="I1037" s="1" t="s">
        <v>10752</v>
      </c>
      <c r="J1037" s="1"/>
      <c r="K1037" s="1" t="s">
        <v>11379</v>
      </c>
      <c r="L1037" s="1" t="s">
        <v>1035</v>
      </c>
      <c r="M1037" s="1" t="s">
        <v>12414</v>
      </c>
      <c r="N1037" s="1" t="s">
        <v>13051</v>
      </c>
      <c r="O1037" s="1" t="s">
        <v>1035</v>
      </c>
      <c r="P1037" s="1" t="s">
        <v>13055</v>
      </c>
      <c r="Q1037" s="1" t="s">
        <v>13055</v>
      </c>
      <c r="R1037" s="1" t="s">
        <v>13924</v>
      </c>
      <c r="S1037" s="1" t="s">
        <v>1035</v>
      </c>
      <c r="T1037" s="1"/>
      <c r="U1037" s="1"/>
      <c r="V1037" s="1" t="s">
        <v>13934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6066</v>
      </c>
      <c r="G1038" s="1" t="s">
        <v>7680</v>
      </c>
      <c r="H1038" s="1" t="s">
        <v>9138</v>
      </c>
      <c r="I1038" s="1" t="s">
        <v>10753</v>
      </c>
      <c r="J1038" s="1"/>
      <c r="K1038" s="1" t="s">
        <v>11379</v>
      </c>
      <c r="L1038" s="1" t="s">
        <v>1036</v>
      </c>
      <c r="M1038" s="1" t="s">
        <v>12415</v>
      </c>
      <c r="N1038" s="1" t="s">
        <v>13051</v>
      </c>
      <c r="O1038" s="1" t="s">
        <v>1036</v>
      </c>
      <c r="P1038" s="1" t="s">
        <v>13055</v>
      </c>
      <c r="Q1038" s="1" t="s">
        <v>13055</v>
      </c>
      <c r="R1038" s="1" t="s">
        <v>13924</v>
      </c>
      <c r="S1038" s="1" t="s">
        <v>1036</v>
      </c>
      <c r="T1038" s="1"/>
      <c r="U1038" s="1"/>
      <c r="V1038" s="1" t="s">
        <v>13934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6067</v>
      </c>
      <c r="G1039" s="1" t="s">
        <v>7681</v>
      </c>
      <c r="H1039" s="1" t="s">
        <v>9139</v>
      </c>
      <c r="I1039" s="1" t="s">
        <v>10754</v>
      </c>
      <c r="J1039" s="1"/>
      <c r="K1039" s="1" t="s">
        <v>11379</v>
      </c>
      <c r="L1039" s="1" t="s">
        <v>1037</v>
      </c>
      <c r="M1039" s="1" t="s">
        <v>12416</v>
      </c>
      <c r="N1039" s="1" t="s">
        <v>13051</v>
      </c>
      <c r="O1039" s="1" t="s">
        <v>1037</v>
      </c>
      <c r="P1039" s="1" t="s">
        <v>13055</v>
      </c>
      <c r="Q1039" s="1" t="s">
        <v>13055</v>
      </c>
      <c r="R1039" s="1" t="s">
        <v>13924</v>
      </c>
      <c r="S1039" s="1" t="s">
        <v>1037</v>
      </c>
      <c r="T1039" s="1"/>
      <c r="U1039" s="1"/>
      <c r="V1039" s="1" t="s">
        <v>13934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6068</v>
      </c>
      <c r="G1040" s="1" t="s">
        <v>7682</v>
      </c>
      <c r="H1040" s="1" t="s">
        <v>9140</v>
      </c>
      <c r="I1040" s="1" t="s">
        <v>10755</v>
      </c>
      <c r="J1040" s="1"/>
      <c r="K1040" s="1" t="s">
        <v>11379</v>
      </c>
      <c r="L1040" s="1" t="s">
        <v>1038</v>
      </c>
      <c r="M1040" s="1" t="s">
        <v>12417</v>
      </c>
      <c r="N1040" s="1" t="s">
        <v>13051</v>
      </c>
      <c r="O1040" s="1" t="s">
        <v>1038</v>
      </c>
      <c r="P1040" s="1" t="s">
        <v>13055</v>
      </c>
      <c r="Q1040" s="1" t="s">
        <v>13055</v>
      </c>
      <c r="R1040" s="1" t="s">
        <v>13924</v>
      </c>
      <c r="S1040" s="1" t="s">
        <v>1038</v>
      </c>
      <c r="T1040" s="1"/>
      <c r="U1040" s="1"/>
      <c r="V1040" s="1" t="s">
        <v>13934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6069</v>
      </c>
      <c r="G1041" s="1" t="s">
        <v>7683</v>
      </c>
      <c r="H1041" s="1" t="s">
        <v>9141</v>
      </c>
      <c r="I1041" s="1" t="s">
        <v>10756</v>
      </c>
      <c r="J1041" s="1"/>
      <c r="K1041" s="1" t="s">
        <v>11379</v>
      </c>
      <c r="L1041" s="1" t="s">
        <v>1039</v>
      </c>
      <c r="M1041" s="1" t="s">
        <v>12418</v>
      </c>
      <c r="N1041" s="1" t="s">
        <v>13051</v>
      </c>
      <c r="O1041" s="1" t="s">
        <v>1039</v>
      </c>
      <c r="P1041" s="1" t="s">
        <v>13055</v>
      </c>
      <c r="Q1041" s="1" t="s">
        <v>13055</v>
      </c>
      <c r="R1041" s="1" t="s">
        <v>13924</v>
      </c>
      <c r="S1041" s="1" t="s">
        <v>1039</v>
      </c>
      <c r="T1041" s="1"/>
      <c r="U1041" s="1"/>
      <c r="V1041" s="1" t="s">
        <v>13934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6070</v>
      </c>
      <c r="G1042" s="1" t="s">
        <v>7684</v>
      </c>
      <c r="H1042" s="1" t="s">
        <v>9142</v>
      </c>
      <c r="I1042" s="1" t="s">
        <v>10757</v>
      </c>
      <c r="J1042" s="1"/>
      <c r="K1042" s="1" t="s">
        <v>11379</v>
      </c>
      <c r="L1042" s="1" t="s">
        <v>1040</v>
      </c>
      <c r="M1042" s="1" t="s">
        <v>12419</v>
      </c>
      <c r="N1042" s="1" t="s">
        <v>13051</v>
      </c>
      <c r="O1042" s="1" t="s">
        <v>1040</v>
      </c>
      <c r="P1042" s="1" t="s">
        <v>13055</v>
      </c>
      <c r="Q1042" s="1" t="s">
        <v>13055</v>
      </c>
      <c r="R1042" s="1" t="s">
        <v>13924</v>
      </c>
      <c r="S1042" s="1" t="s">
        <v>1040</v>
      </c>
      <c r="T1042" s="1"/>
      <c r="U1042" s="1"/>
      <c r="V1042" s="1" t="s">
        <v>13934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6071</v>
      </c>
      <c r="G1043" s="1" t="s">
        <v>7685</v>
      </c>
      <c r="H1043" s="1" t="s">
        <v>9143</v>
      </c>
      <c r="I1043" s="1" t="s">
        <v>10758</v>
      </c>
      <c r="J1043" s="1"/>
      <c r="K1043" s="1" t="s">
        <v>11379</v>
      </c>
      <c r="L1043" s="1" t="s">
        <v>1041</v>
      </c>
      <c r="M1043" s="1" t="s">
        <v>12420</v>
      </c>
      <c r="N1043" s="1" t="s">
        <v>13051</v>
      </c>
      <c r="O1043" s="1" t="s">
        <v>1041</v>
      </c>
      <c r="P1043" s="1" t="s">
        <v>13055</v>
      </c>
      <c r="Q1043" s="1" t="s">
        <v>13055</v>
      </c>
      <c r="R1043" s="1" t="s">
        <v>13924</v>
      </c>
      <c r="S1043" s="1" t="s">
        <v>1041</v>
      </c>
      <c r="T1043" s="1"/>
      <c r="U1043" s="1"/>
      <c r="V1043" s="1" t="s">
        <v>13934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6072</v>
      </c>
      <c r="G1044" s="1" t="s">
        <v>7686</v>
      </c>
      <c r="H1044" s="1" t="s">
        <v>9144</v>
      </c>
      <c r="I1044" s="1" t="s">
        <v>10759</v>
      </c>
      <c r="J1044" s="1"/>
      <c r="K1044" s="1" t="s">
        <v>11379</v>
      </c>
      <c r="L1044" s="1" t="s">
        <v>1042</v>
      </c>
      <c r="M1044" s="1" t="s">
        <v>12421</v>
      </c>
      <c r="N1044" s="1" t="s">
        <v>13051</v>
      </c>
      <c r="O1044" s="1" t="s">
        <v>1042</v>
      </c>
      <c r="P1044" s="1" t="s">
        <v>13055</v>
      </c>
      <c r="Q1044" s="1" t="s">
        <v>13055</v>
      </c>
      <c r="R1044" s="1" t="s">
        <v>13924</v>
      </c>
      <c r="S1044" s="1" t="s">
        <v>1042</v>
      </c>
      <c r="T1044" s="1"/>
      <c r="U1044" s="1"/>
      <c r="V1044" s="1" t="s">
        <v>13934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6073</v>
      </c>
      <c r="G1045" s="1" t="s">
        <v>7687</v>
      </c>
      <c r="H1045" s="1" t="s">
        <v>9145</v>
      </c>
      <c r="I1045" s="1" t="s">
        <v>10760</v>
      </c>
      <c r="J1045" s="1"/>
      <c r="K1045" s="1" t="s">
        <v>11379</v>
      </c>
      <c r="L1045" s="1" t="s">
        <v>1043</v>
      </c>
      <c r="M1045" s="1" t="s">
        <v>12422</v>
      </c>
      <c r="N1045" s="1" t="s">
        <v>13051</v>
      </c>
      <c r="O1045" s="1" t="s">
        <v>1043</v>
      </c>
      <c r="P1045" s="1" t="s">
        <v>13055</v>
      </c>
      <c r="Q1045" s="1" t="s">
        <v>13055</v>
      </c>
      <c r="R1045" s="1" t="s">
        <v>13924</v>
      </c>
      <c r="S1045" s="1" t="s">
        <v>1043</v>
      </c>
      <c r="T1045" s="1"/>
      <c r="U1045" s="1"/>
      <c r="V1045" s="1" t="s">
        <v>13934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6074</v>
      </c>
      <c r="G1046" s="1" t="s">
        <v>7688</v>
      </c>
      <c r="H1046" s="1" t="s">
        <v>9146</v>
      </c>
      <c r="I1046" s="1" t="s">
        <v>10761</v>
      </c>
      <c r="J1046" s="1"/>
      <c r="K1046" s="1" t="s">
        <v>11379</v>
      </c>
      <c r="L1046" s="1" t="s">
        <v>1044</v>
      </c>
      <c r="M1046" s="1" t="s">
        <v>12423</v>
      </c>
      <c r="N1046" s="1" t="s">
        <v>13051</v>
      </c>
      <c r="O1046" s="1" t="s">
        <v>1044</v>
      </c>
      <c r="P1046" s="1" t="s">
        <v>13055</v>
      </c>
      <c r="Q1046" s="1" t="s">
        <v>13055</v>
      </c>
      <c r="R1046" s="1" t="s">
        <v>13924</v>
      </c>
      <c r="S1046" s="1" t="s">
        <v>1044</v>
      </c>
      <c r="T1046" s="1"/>
      <c r="U1046" s="1"/>
      <c r="V1046" s="1" t="s">
        <v>13934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4430</v>
      </c>
      <c r="G1047" s="1" t="s">
        <v>7689</v>
      </c>
      <c r="H1047" s="1" t="s">
        <v>9147</v>
      </c>
      <c r="I1047" s="1" t="s">
        <v>10762</v>
      </c>
      <c r="J1047" s="1"/>
      <c r="K1047" s="1" t="s">
        <v>11379</v>
      </c>
      <c r="L1047" s="1" t="s">
        <v>1045</v>
      </c>
      <c r="M1047" s="1" t="s">
        <v>12424</v>
      </c>
      <c r="N1047" s="1" t="s">
        <v>13051</v>
      </c>
      <c r="O1047" s="1" t="s">
        <v>1045</v>
      </c>
      <c r="P1047" s="1" t="s">
        <v>13055</v>
      </c>
      <c r="Q1047" s="1" t="s">
        <v>13055</v>
      </c>
      <c r="R1047" s="1" t="s">
        <v>13924</v>
      </c>
      <c r="S1047" s="1" t="s">
        <v>1045</v>
      </c>
      <c r="T1047" s="1"/>
      <c r="U1047" s="1"/>
      <c r="V1047" s="1" t="s">
        <v>13934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4431</v>
      </c>
      <c r="G1048" s="1" t="s">
        <v>7690</v>
      </c>
      <c r="H1048" s="1" t="s">
        <v>9148</v>
      </c>
      <c r="I1048" s="1" t="s">
        <v>10763</v>
      </c>
      <c r="J1048" s="1"/>
      <c r="K1048" s="1" t="s">
        <v>11379</v>
      </c>
      <c r="L1048" s="1" t="s">
        <v>1046</v>
      </c>
      <c r="M1048" s="1" t="s">
        <v>12425</v>
      </c>
      <c r="N1048" s="1" t="s">
        <v>13051</v>
      </c>
      <c r="O1048" s="1" t="s">
        <v>1046</v>
      </c>
      <c r="P1048" s="1" t="s">
        <v>13055</v>
      </c>
      <c r="Q1048" s="1" t="s">
        <v>13055</v>
      </c>
      <c r="R1048" s="1" t="s">
        <v>13924</v>
      </c>
      <c r="S1048" s="1" t="s">
        <v>1046</v>
      </c>
      <c r="T1048" s="1"/>
      <c r="U1048" s="1"/>
      <c r="V1048" s="1" t="s">
        <v>13934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6075</v>
      </c>
      <c r="G1049" s="1" t="s">
        <v>7691</v>
      </c>
      <c r="H1049" s="1" t="s">
        <v>9149</v>
      </c>
      <c r="I1049" s="1" t="s">
        <v>10764</v>
      </c>
      <c r="J1049" s="1"/>
      <c r="K1049" s="1" t="s">
        <v>11379</v>
      </c>
      <c r="L1049" s="1" t="s">
        <v>1047</v>
      </c>
      <c r="M1049" s="1" t="s">
        <v>12426</v>
      </c>
      <c r="N1049" s="1" t="s">
        <v>13051</v>
      </c>
      <c r="O1049" s="1" t="s">
        <v>1047</v>
      </c>
      <c r="P1049" s="1" t="s">
        <v>13055</v>
      </c>
      <c r="Q1049" s="1" t="s">
        <v>13055</v>
      </c>
      <c r="R1049" s="1" t="s">
        <v>13924</v>
      </c>
      <c r="S1049" s="1" t="s">
        <v>1047</v>
      </c>
      <c r="T1049" s="1"/>
      <c r="U1049" s="1"/>
      <c r="V1049" s="1" t="s">
        <v>13934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6076</v>
      </c>
      <c r="G1050" s="1" t="s">
        <v>7692</v>
      </c>
      <c r="H1050" s="1" t="s">
        <v>9150</v>
      </c>
      <c r="I1050" s="1" t="s">
        <v>10765</v>
      </c>
      <c r="J1050" s="1"/>
      <c r="K1050" s="1" t="s">
        <v>11379</v>
      </c>
      <c r="L1050" s="1" t="s">
        <v>1048</v>
      </c>
      <c r="M1050" s="1" t="s">
        <v>12427</v>
      </c>
      <c r="N1050" s="1" t="s">
        <v>13051</v>
      </c>
      <c r="O1050" s="1" t="s">
        <v>1048</v>
      </c>
      <c r="P1050" s="1" t="s">
        <v>13055</v>
      </c>
      <c r="Q1050" s="1" t="s">
        <v>13055</v>
      </c>
      <c r="R1050" s="1" t="s">
        <v>13924</v>
      </c>
      <c r="S1050" s="1" t="s">
        <v>1048</v>
      </c>
      <c r="T1050" s="1"/>
      <c r="U1050" s="1"/>
      <c r="V1050" s="1" t="s">
        <v>13934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6077</v>
      </c>
      <c r="G1051" s="1" t="s">
        <v>7693</v>
      </c>
      <c r="H1051" s="1" t="s">
        <v>4434</v>
      </c>
      <c r="I1051" s="1" t="s">
        <v>10766</v>
      </c>
      <c r="J1051" s="1"/>
      <c r="K1051" s="1" t="s">
        <v>11379</v>
      </c>
      <c r="L1051" s="1" t="s">
        <v>1049</v>
      </c>
      <c r="M1051" s="1" t="s">
        <v>12428</v>
      </c>
      <c r="N1051" s="1" t="s">
        <v>13051</v>
      </c>
      <c r="O1051" s="1" t="s">
        <v>1049</v>
      </c>
      <c r="P1051" s="1" t="s">
        <v>13055</v>
      </c>
      <c r="Q1051" s="1" t="s">
        <v>13055</v>
      </c>
      <c r="R1051" s="1" t="s">
        <v>13924</v>
      </c>
      <c r="S1051" s="1" t="s">
        <v>1049</v>
      </c>
      <c r="T1051" s="1"/>
      <c r="U1051" s="1"/>
      <c r="V1051" s="1" t="s">
        <v>13934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6078</v>
      </c>
      <c r="G1052" s="1" t="s">
        <v>7694</v>
      </c>
      <c r="H1052" s="1" t="s">
        <v>7694</v>
      </c>
      <c r="I1052" s="1" t="s">
        <v>10767</v>
      </c>
      <c r="J1052" s="1"/>
      <c r="K1052" s="1" t="s">
        <v>11379</v>
      </c>
      <c r="L1052" s="1" t="s">
        <v>1050</v>
      </c>
      <c r="M1052" s="1" t="s">
        <v>12429</v>
      </c>
      <c r="N1052" s="1" t="s">
        <v>13051</v>
      </c>
      <c r="O1052" s="1" t="s">
        <v>1050</v>
      </c>
      <c r="P1052" s="1" t="s">
        <v>13055</v>
      </c>
      <c r="Q1052" s="1" t="s">
        <v>13055</v>
      </c>
      <c r="R1052" s="1" t="s">
        <v>13924</v>
      </c>
      <c r="S1052" s="1" t="s">
        <v>1050</v>
      </c>
      <c r="T1052" s="1"/>
      <c r="U1052" s="1"/>
      <c r="V1052" s="1" t="s">
        <v>13934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4436</v>
      </c>
      <c r="G1053" s="1" t="s">
        <v>7695</v>
      </c>
      <c r="H1053" s="1" t="s">
        <v>9151</v>
      </c>
      <c r="I1053" s="1" t="s">
        <v>10768</v>
      </c>
      <c r="J1053" s="1"/>
      <c r="K1053" s="1" t="s">
        <v>11379</v>
      </c>
      <c r="L1053" s="1" t="s">
        <v>1051</v>
      </c>
      <c r="M1053" s="1" t="s">
        <v>12430</v>
      </c>
      <c r="N1053" s="1" t="s">
        <v>13051</v>
      </c>
      <c r="O1053" s="1" t="s">
        <v>1051</v>
      </c>
      <c r="P1053" s="1" t="s">
        <v>13055</v>
      </c>
      <c r="Q1053" s="1" t="s">
        <v>13055</v>
      </c>
      <c r="R1053" s="1" t="s">
        <v>13924</v>
      </c>
      <c r="S1053" s="1" t="s">
        <v>1051</v>
      </c>
      <c r="T1053" s="1"/>
      <c r="U1053" s="1"/>
      <c r="V1053" s="1" t="s">
        <v>13934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6079</v>
      </c>
      <c r="G1054" s="1" t="s">
        <v>7696</v>
      </c>
      <c r="H1054" s="1" t="s">
        <v>9152</v>
      </c>
      <c r="I1054" s="1" t="s">
        <v>10769</v>
      </c>
      <c r="J1054" s="1"/>
      <c r="K1054" s="1" t="s">
        <v>11379</v>
      </c>
      <c r="L1054" s="1" t="s">
        <v>1052</v>
      </c>
      <c r="M1054" s="1" t="s">
        <v>12431</v>
      </c>
      <c r="N1054" s="1" t="s">
        <v>13051</v>
      </c>
      <c r="O1054" s="1" t="s">
        <v>1052</v>
      </c>
      <c r="P1054" s="1" t="s">
        <v>13055</v>
      </c>
      <c r="Q1054" s="1" t="s">
        <v>13055</v>
      </c>
      <c r="R1054" s="1" t="s">
        <v>13924</v>
      </c>
      <c r="S1054" s="1" t="s">
        <v>1052</v>
      </c>
      <c r="T1054" s="1"/>
      <c r="U1054" s="1"/>
      <c r="V1054" s="1" t="s">
        <v>13934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6080</v>
      </c>
      <c r="G1055" s="1" t="s">
        <v>7697</v>
      </c>
      <c r="H1055" s="1" t="s">
        <v>9153</v>
      </c>
      <c r="I1055" s="1" t="s">
        <v>10770</v>
      </c>
      <c r="J1055" s="1"/>
      <c r="K1055" s="1" t="s">
        <v>11379</v>
      </c>
      <c r="L1055" s="1" t="s">
        <v>1053</v>
      </c>
      <c r="M1055" s="1" t="s">
        <v>12432</v>
      </c>
      <c r="N1055" s="1" t="s">
        <v>13051</v>
      </c>
      <c r="O1055" s="1" t="s">
        <v>1053</v>
      </c>
      <c r="P1055" s="1" t="s">
        <v>13055</v>
      </c>
      <c r="Q1055" s="1" t="s">
        <v>13055</v>
      </c>
      <c r="R1055" s="1" t="s">
        <v>13924</v>
      </c>
      <c r="S1055" s="1" t="s">
        <v>1053</v>
      </c>
      <c r="T1055" s="1"/>
      <c r="U1055" s="1"/>
      <c r="V1055" s="1" t="s">
        <v>13934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6081</v>
      </c>
      <c r="G1056" s="1" t="s">
        <v>7698</v>
      </c>
      <c r="H1056" s="1" t="s">
        <v>9154</v>
      </c>
      <c r="I1056" s="1" t="s">
        <v>10771</v>
      </c>
      <c r="J1056" s="1"/>
      <c r="K1056" s="1" t="s">
        <v>11379</v>
      </c>
      <c r="L1056" s="1" t="s">
        <v>1054</v>
      </c>
      <c r="M1056" s="1" t="s">
        <v>12433</v>
      </c>
      <c r="N1056" s="1" t="s">
        <v>13051</v>
      </c>
      <c r="O1056" s="1" t="s">
        <v>1054</v>
      </c>
      <c r="P1056" s="1" t="s">
        <v>13055</v>
      </c>
      <c r="Q1056" s="1" t="s">
        <v>13055</v>
      </c>
      <c r="R1056" s="1" t="s">
        <v>13924</v>
      </c>
      <c r="S1056" s="1" t="s">
        <v>1054</v>
      </c>
      <c r="T1056" s="1"/>
      <c r="U1056" s="1"/>
      <c r="V1056" s="1" t="s">
        <v>13934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6082</v>
      </c>
      <c r="G1057" s="1" t="s">
        <v>7699</v>
      </c>
      <c r="H1057" s="1" t="s">
        <v>9153</v>
      </c>
      <c r="I1057" s="1" t="s">
        <v>10772</v>
      </c>
      <c r="J1057" s="1"/>
      <c r="K1057" s="1" t="s">
        <v>11379</v>
      </c>
      <c r="L1057" s="1" t="s">
        <v>1055</v>
      </c>
      <c r="M1057" s="1" t="s">
        <v>12434</v>
      </c>
      <c r="N1057" s="1" t="s">
        <v>13051</v>
      </c>
      <c r="O1057" s="1" t="s">
        <v>1055</v>
      </c>
      <c r="P1057" s="1" t="s">
        <v>13055</v>
      </c>
      <c r="Q1057" s="1" t="s">
        <v>13055</v>
      </c>
      <c r="R1057" s="1" t="s">
        <v>13924</v>
      </c>
      <c r="S1057" s="1" t="s">
        <v>1055</v>
      </c>
      <c r="T1057" s="1"/>
      <c r="U1057" s="1"/>
      <c r="V1057" s="1" t="s">
        <v>13934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6083</v>
      </c>
      <c r="G1058" s="1" t="s">
        <v>7700</v>
      </c>
      <c r="H1058" s="1" t="s">
        <v>9151</v>
      </c>
      <c r="I1058" s="1" t="s">
        <v>10773</v>
      </c>
      <c r="J1058" s="1"/>
      <c r="K1058" s="1" t="s">
        <v>11379</v>
      </c>
      <c r="L1058" s="1" t="s">
        <v>1056</v>
      </c>
      <c r="M1058" s="1" t="s">
        <v>12435</v>
      </c>
      <c r="N1058" s="1" t="s">
        <v>13051</v>
      </c>
      <c r="O1058" s="1" t="s">
        <v>1056</v>
      </c>
      <c r="P1058" s="1" t="s">
        <v>13055</v>
      </c>
      <c r="Q1058" s="1" t="s">
        <v>13055</v>
      </c>
      <c r="R1058" s="1" t="s">
        <v>13924</v>
      </c>
      <c r="S1058" s="1" t="s">
        <v>1056</v>
      </c>
      <c r="T1058" s="1"/>
      <c r="U1058" s="1"/>
      <c r="V1058" s="1" t="s">
        <v>13934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6084</v>
      </c>
      <c r="G1059" s="1" t="s">
        <v>7701</v>
      </c>
      <c r="H1059" s="1" t="s">
        <v>9155</v>
      </c>
      <c r="I1059" s="1" t="s">
        <v>10774</v>
      </c>
      <c r="J1059" s="1"/>
      <c r="K1059" s="1" t="s">
        <v>11379</v>
      </c>
      <c r="L1059" s="1" t="s">
        <v>1057</v>
      </c>
      <c r="M1059" s="1" t="s">
        <v>12436</v>
      </c>
      <c r="N1059" s="1" t="s">
        <v>13051</v>
      </c>
      <c r="O1059" s="1" t="s">
        <v>1057</v>
      </c>
      <c r="P1059" s="1" t="s">
        <v>13055</v>
      </c>
      <c r="Q1059" s="1" t="s">
        <v>13055</v>
      </c>
      <c r="R1059" s="1" t="s">
        <v>13924</v>
      </c>
      <c r="S1059" s="1" t="s">
        <v>1057</v>
      </c>
      <c r="T1059" s="1"/>
      <c r="U1059" s="1"/>
      <c r="V1059" s="1" t="s">
        <v>13934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6085</v>
      </c>
      <c r="G1060" s="1" t="s">
        <v>7702</v>
      </c>
      <c r="H1060" s="1" t="s">
        <v>9156</v>
      </c>
      <c r="I1060" s="1" t="s">
        <v>10775</v>
      </c>
      <c r="J1060" s="1"/>
      <c r="K1060" s="1" t="s">
        <v>11379</v>
      </c>
      <c r="L1060" s="1" t="s">
        <v>1058</v>
      </c>
      <c r="M1060" s="1" t="s">
        <v>12437</v>
      </c>
      <c r="N1060" s="1" t="s">
        <v>13051</v>
      </c>
      <c r="O1060" s="1" t="s">
        <v>1058</v>
      </c>
      <c r="P1060" s="1" t="s">
        <v>13055</v>
      </c>
      <c r="Q1060" s="1" t="s">
        <v>13055</v>
      </c>
      <c r="R1060" s="1" t="s">
        <v>13924</v>
      </c>
      <c r="S1060" s="1" t="s">
        <v>1058</v>
      </c>
      <c r="T1060" s="1"/>
      <c r="U1060" s="1"/>
      <c r="V1060" s="1" t="s">
        <v>13934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6086</v>
      </c>
      <c r="G1061" s="1" t="s">
        <v>7703</v>
      </c>
      <c r="H1061" s="1" t="s">
        <v>9153</v>
      </c>
      <c r="I1061" s="1" t="s">
        <v>10776</v>
      </c>
      <c r="J1061" s="1"/>
      <c r="K1061" s="1" t="s">
        <v>11379</v>
      </c>
      <c r="L1061" s="1" t="s">
        <v>1059</v>
      </c>
      <c r="M1061" s="1" t="s">
        <v>12438</v>
      </c>
      <c r="N1061" s="1" t="s">
        <v>13051</v>
      </c>
      <c r="O1061" s="1" t="s">
        <v>1059</v>
      </c>
      <c r="P1061" s="1" t="s">
        <v>13056</v>
      </c>
      <c r="Q1061" s="1" t="s">
        <v>13534</v>
      </c>
      <c r="R1061" s="1" t="s">
        <v>13924</v>
      </c>
      <c r="S1061" s="1" t="s">
        <v>1059</v>
      </c>
      <c r="T1061" s="1" t="s">
        <v>13927</v>
      </c>
      <c r="U1061" s="1"/>
      <c r="V1061" s="1" t="s">
        <v>13934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6087</v>
      </c>
      <c r="G1062" s="1" t="s">
        <v>7704</v>
      </c>
      <c r="H1062" s="1" t="s">
        <v>9156</v>
      </c>
      <c r="I1062" s="1" t="s">
        <v>10777</v>
      </c>
      <c r="J1062" s="1"/>
      <c r="K1062" s="1" t="s">
        <v>11379</v>
      </c>
      <c r="L1062" s="1" t="s">
        <v>1060</v>
      </c>
      <c r="M1062" s="1" t="s">
        <v>12439</v>
      </c>
      <c r="N1062" s="1" t="s">
        <v>13051</v>
      </c>
      <c r="O1062" s="1" t="s">
        <v>1060</v>
      </c>
      <c r="P1062" s="1" t="s">
        <v>13056</v>
      </c>
      <c r="Q1062" s="1" t="s">
        <v>13535</v>
      </c>
      <c r="R1062" s="1" t="s">
        <v>13924</v>
      </c>
      <c r="S1062" s="1" t="s">
        <v>1060</v>
      </c>
      <c r="T1062" s="1"/>
      <c r="U1062" s="1"/>
      <c r="V1062" s="1" t="s">
        <v>13934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6088</v>
      </c>
      <c r="G1063" s="1" t="s">
        <v>7705</v>
      </c>
      <c r="H1063" s="1" t="s">
        <v>9157</v>
      </c>
      <c r="I1063" s="1" t="s">
        <v>10778</v>
      </c>
      <c r="J1063" s="1"/>
      <c r="K1063" s="1" t="s">
        <v>11379</v>
      </c>
      <c r="L1063" s="1" t="s">
        <v>1061</v>
      </c>
      <c r="M1063" s="1" t="s">
        <v>12440</v>
      </c>
      <c r="N1063" s="1" t="s">
        <v>13051</v>
      </c>
      <c r="O1063" s="1" t="s">
        <v>1061</v>
      </c>
      <c r="P1063" s="1" t="s">
        <v>13056</v>
      </c>
      <c r="Q1063" s="1" t="s">
        <v>13536</v>
      </c>
      <c r="R1063" s="1" t="s">
        <v>13924</v>
      </c>
      <c r="S1063" s="1" t="s">
        <v>1061</v>
      </c>
      <c r="T1063" s="1"/>
      <c r="U1063" s="1"/>
      <c r="V1063" s="1" t="s">
        <v>13934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6089</v>
      </c>
      <c r="G1064" s="1" t="s">
        <v>7706</v>
      </c>
      <c r="H1064" s="1" t="s">
        <v>9158</v>
      </c>
      <c r="I1064" s="1" t="s">
        <v>10779</v>
      </c>
      <c r="J1064" s="1"/>
      <c r="K1064" s="1" t="s">
        <v>11379</v>
      </c>
      <c r="L1064" s="1" t="s">
        <v>1062</v>
      </c>
      <c r="M1064" s="1" t="s">
        <v>12441</v>
      </c>
      <c r="N1064" s="1" t="s">
        <v>13051</v>
      </c>
      <c r="O1064" s="1" t="s">
        <v>1062</v>
      </c>
      <c r="P1064" s="1" t="s">
        <v>13056</v>
      </c>
      <c r="Q1064" s="1" t="s">
        <v>13537</v>
      </c>
      <c r="R1064" s="1" t="s">
        <v>13924</v>
      </c>
      <c r="S1064" s="1" t="s">
        <v>1062</v>
      </c>
      <c r="T1064" s="1"/>
      <c r="U1064" s="1"/>
      <c r="V1064" s="1" t="s">
        <v>13934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6090</v>
      </c>
      <c r="G1065" s="1" t="s">
        <v>7707</v>
      </c>
      <c r="H1065" s="1" t="s">
        <v>9159</v>
      </c>
      <c r="I1065" s="1" t="s">
        <v>10780</v>
      </c>
      <c r="J1065" s="1"/>
      <c r="K1065" s="1" t="s">
        <v>11379</v>
      </c>
      <c r="L1065" s="1" t="s">
        <v>1063</v>
      </c>
      <c r="M1065" s="1" t="s">
        <v>12442</v>
      </c>
      <c r="N1065" s="1" t="s">
        <v>13051</v>
      </c>
      <c r="O1065" s="1" t="s">
        <v>1063</v>
      </c>
      <c r="P1065" s="1" t="s">
        <v>13056</v>
      </c>
      <c r="Q1065" s="1" t="s">
        <v>13538</v>
      </c>
      <c r="R1065" s="1" t="s">
        <v>13924</v>
      </c>
      <c r="S1065" s="1" t="s">
        <v>1063</v>
      </c>
      <c r="T1065" s="1"/>
      <c r="U1065" s="1"/>
      <c r="V1065" s="1" t="s">
        <v>13934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6091</v>
      </c>
      <c r="G1066" s="1" t="s">
        <v>7708</v>
      </c>
      <c r="H1066" s="1" t="s">
        <v>9160</v>
      </c>
      <c r="I1066" s="1" t="s">
        <v>10781</v>
      </c>
      <c r="J1066" s="1"/>
      <c r="K1066" s="1" t="s">
        <v>11379</v>
      </c>
      <c r="L1066" s="1" t="s">
        <v>1064</v>
      </c>
      <c r="M1066" s="1" t="s">
        <v>12443</v>
      </c>
      <c r="N1066" s="1" t="s">
        <v>13051</v>
      </c>
      <c r="O1066" s="1" t="s">
        <v>1064</v>
      </c>
      <c r="P1066" s="1" t="s">
        <v>13056</v>
      </c>
      <c r="Q1066" s="1" t="s">
        <v>13539</v>
      </c>
      <c r="R1066" s="1" t="s">
        <v>13924</v>
      </c>
      <c r="S1066" s="1" t="s">
        <v>1064</v>
      </c>
      <c r="T1066" s="1"/>
      <c r="U1066" s="1"/>
      <c r="V1066" s="1" t="s">
        <v>13934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6092</v>
      </c>
      <c r="G1067" s="1" t="s">
        <v>7709</v>
      </c>
      <c r="H1067" s="1" t="s">
        <v>9161</v>
      </c>
      <c r="I1067" s="1" t="s">
        <v>10782</v>
      </c>
      <c r="J1067" s="1"/>
      <c r="K1067" s="1" t="s">
        <v>11379</v>
      </c>
      <c r="L1067" s="1" t="s">
        <v>1065</v>
      </c>
      <c r="M1067" s="1" t="s">
        <v>12444</v>
      </c>
      <c r="N1067" s="1" t="s">
        <v>13051</v>
      </c>
      <c r="O1067" s="1" t="s">
        <v>1065</v>
      </c>
      <c r="P1067" s="1" t="s">
        <v>13056</v>
      </c>
      <c r="Q1067" s="1" t="s">
        <v>13540</v>
      </c>
      <c r="R1067" s="1" t="s">
        <v>13924</v>
      </c>
      <c r="S1067" s="1" t="s">
        <v>1065</v>
      </c>
      <c r="T1067" s="1"/>
      <c r="U1067" s="1"/>
      <c r="V1067" s="1" t="s">
        <v>13934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6093</v>
      </c>
      <c r="G1068" s="1" t="s">
        <v>4451</v>
      </c>
      <c r="H1068" s="1" t="s">
        <v>9162</v>
      </c>
      <c r="I1068" s="1" t="s">
        <v>10783</v>
      </c>
      <c r="J1068" s="1"/>
      <c r="K1068" s="1" t="s">
        <v>11379</v>
      </c>
      <c r="L1068" s="1" t="s">
        <v>1066</v>
      </c>
      <c r="M1068" s="1" t="s">
        <v>12445</v>
      </c>
      <c r="N1068" s="1" t="s">
        <v>13051</v>
      </c>
      <c r="O1068" s="1" t="s">
        <v>1066</v>
      </c>
      <c r="P1068" s="1" t="s">
        <v>13056</v>
      </c>
      <c r="Q1068" s="1" t="s">
        <v>13541</v>
      </c>
      <c r="R1068" s="1" t="s">
        <v>13924</v>
      </c>
      <c r="S1068" s="1" t="s">
        <v>1066</v>
      </c>
      <c r="T1068" s="1"/>
      <c r="U1068" s="1"/>
      <c r="V1068" s="1" t="s">
        <v>13934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6094</v>
      </c>
      <c r="G1069" s="1" t="s">
        <v>7710</v>
      </c>
      <c r="H1069" s="1" t="s">
        <v>9163</v>
      </c>
      <c r="I1069" s="1" t="s">
        <v>10784</v>
      </c>
      <c r="J1069" s="1"/>
      <c r="K1069" s="1" t="s">
        <v>11379</v>
      </c>
      <c r="L1069" s="1" t="s">
        <v>1067</v>
      </c>
      <c r="M1069" s="1" t="s">
        <v>12446</v>
      </c>
      <c r="N1069" s="1" t="s">
        <v>13051</v>
      </c>
      <c r="O1069" s="1" t="s">
        <v>1067</v>
      </c>
      <c r="P1069" s="1" t="s">
        <v>13056</v>
      </c>
      <c r="Q1069" s="1" t="s">
        <v>13542</v>
      </c>
      <c r="R1069" s="1" t="s">
        <v>13924</v>
      </c>
      <c r="S1069" s="1" t="s">
        <v>1067</v>
      </c>
      <c r="T1069" s="1"/>
      <c r="U1069" s="1"/>
      <c r="V1069" s="1" t="s">
        <v>13934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6095</v>
      </c>
      <c r="G1070" s="1" t="s">
        <v>7711</v>
      </c>
      <c r="H1070" s="1" t="s">
        <v>9164</v>
      </c>
      <c r="I1070" s="1" t="s">
        <v>10785</v>
      </c>
      <c r="J1070" s="1"/>
      <c r="K1070" s="1" t="s">
        <v>11379</v>
      </c>
      <c r="L1070" s="1" t="s">
        <v>1068</v>
      </c>
      <c r="M1070" s="1" t="s">
        <v>12447</v>
      </c>
      <c r="N1070" s="1" t="s">
        <v>13051</v>
      </c>
      <c r="O1070" s="1" t="s">
        <v>1068</v>
      </c>
      <c r="P1070" s="1" t="s">
        <v>13056</v>
      </c>
      <c r="Q1070" s="1" t="s">
        <v>13543</v>
      </c>
      <c r="R1070" s="1" t="s">
        <v>13924</v>
      </c>
      <c r="S1070" s="1" t="s">
        <v>1068</v>
      </c>
      <c r="T1070" s="1"/>
      <c r="U1070" s="1"/>
      <c r="V1070" s="1" t="s">
        <v>13934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6096</v>
      </c>
      <c r="G1071" s="1" t="s">
        <v>7712</v>
      </c>
      <c r="H1071" s="1" t="s">
        <v>9165</v>
      </c>
      <c r="I1071" s="1" t="s">
        <v>10786</v>
      </c>
      <c r="J1071" s="1"/>
      <c r="K1071" s="1" t="s">
        <v>11379</v>
      </c>
      <c r="L1071" s="1" t="s">
        <v>1069</v>
      </c>
      <c r="M1071" s="1" t="s">
        <v>12448</v>
      </c>
      <c r="N1071" s="1" t="s">
        <v>13051</v>
      </c>
      <c r="O1071" s="1" t="s">
        <v>1069</v>
      </c>
      <c r="P1071" s="1" t="s">
        <v>13056</v>
      </c>
      <c r="Q1071" s="1" t="s">
        <v>13544</v>
      </c>
      <c r="R1071" s="1" t="s">
        <v>13924</v>
      </c>
      <c r="S1071" s="1" t="s">
        <v>1069</v>
      </c>
      <c r="T1071" s="1"/>
      <c r="U1071" s="1"/>
      <c r="V1071" s="1" t="s">
        <v>13934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6097</v>
      </c>
      <c r="G1072" s="1" t="s">
        <v>7713</v>
      </c>
      <c r="H1072" s="1" t="s">
        <v>9166</v>
      </c>
      <c r="I1072" s="1" t="s">
        <v>10787</v>
      </c>
      <c r="J1072" s="1"/>
      <c r="K1072" s="1" t="s">
        <v>11379</v>
      </c>
      <c r="L1072" s="1" t="s">
        <v>1070</v>
      </c>
      <c r="M1072" s="1" t="s">
        <v>12449</v>
      </c>
      <c r="N1072" s="1" t="s">
        <v>13051</v>
      </c>
      <c r="O1072" s="1" t="s">
        <v>1070</v>
      </c>
      <c r="P1072" s="1" t="s">
        <v>13056</v>
      </c>
      <c r="Q1072" s="1" t="s">
        <v>13545</v>
      </c>
      <c r="R1072" s="1" t="s">
        <v>13924</v>
      </c>
      <c r="S1072" s="1" t="s">
        <v>1070</v>
      </c>
      <c r="T1072" s="1"/>
      <c r="U1072" s="1"/>
      <c r="V1072" s="1" t="s">
        <v>13934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6098</v>
      </c>
      <c r="G1073" s="1" t="s">
        <v>7714</v>
      </c>
      <c r="H1073" s="1" t="s">
        <v>9167</v>
      </c>
      <c r="I1073" s="1" t="s">
        <v>10788</v>
      </c>
      <c r="J1073" s="1"/>
      <c r="K1073" s="1" t="s">
        <v>11379</v>
      </c>
      <c r="L1073" s="1" t="s">
        <v>1071</v>
      </c>
      <c r="M1073" s="1" t="s">
        <v>12450</v>
      </c>
      <c r="N1073" s="1" t="s">
        <v>13051</v>
      </c>
      <c r="O1073" s="1" t="s">
        <v>1071</v>
      </c>
      <c r="P1073" s="1" t="s">
        <v>13056</v>
      </c>
      <c r="Q1073" s="1" t="s">
        <v>13546</v>
      </c>
      <c r="R1073" s="1" t="s">
        <v>13924</v>
      </c>
      <c r="S1073" s="1" t="s">
        <v>1071</v>
      </c>
      <c r="T1073" s="1"/>
      <c r="U1073" s="1"/>
      <c r="V1073" s="1" t="s">
        <v>13934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6099</v>
      </c>
      <c r="G1074" s="1" t="s">
        <v>7715</v>
      </c>
      <c r="H1074" s="1" t="s">
        <v>9168</v>
      </c>
      <c r="I1074" s="1" t="s">
        <v>10789</v>
      </c>
      <c r="J1074" s="1"/>
      <c r="K1074" s="1" t="s">
        <v>11379</v>
      </c>
      <c r="L1074" s="1" t="s">
        <v>1072</v>
      </c>
      <c r="M1074" s="1" t="s">
        <v>12451</v>
      </c>
      <c r="N1074" s="1" t="s">
        <v>13051</v>
      </c>
      <c r="O1074" s="1" t="s">
        <v>1072</v>
      </c>
      <c r="P1074" s="1" t="s">
        <v>13056</v>
      </c>
      <c r="Q1074" s="1" t="s">
        <v>13547</v>
      </c>
      <c r="R1074" s="1" t="s">
        <v>13924</v>
      </c>
      <c r="S1074" s="1" t="s">
        <v>1072</v>
      </c>
      <c r="T1074" s="1"/>
      <c r="U1074" s="1"/>
      <c r="V1074" s="1" t="s">
        <v>13934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6100</v>
      </c>
      <c r="G1075" s="1" t="s">
        <v>7716</v>
      </c>
      <c r="H1075" s="1" t="s">
        <v>9169</v>
      </c>
      <c r="I1075" s="1" t="s">
        <v>10790</v>
      </c>
      <c r="J1075" s="1"/>
      <c r="K1075" s="1" t="s">
        <v>11379</v>
      </c>
      <c r="L1075" s="1" t="s">
        <v>1073</v>
      </c>
      <c r="M1075" s="1" t="s">
        <v>12452</v>
      </c>
      <c r="N1075" s="1" t="s">
        <v>13051</v>
      </c>
      <c r="O1075" s="1" t="s">
        <v>1073</v>
      </c>
      <c r="P1075" s="1" t="s">
        <v>13056</v>
      </c>
      <c r="Q1075" s="1" t="s">
        <v>13548</v>
      </c>
      <c r="R1075" s="1" t="s">
        <v>13924</v>
      </c>
      <c r="S1075" s="1" t="s">
        <v>1073</v>
      </c>
      <c r="T1075" s="1"/>
      <c r="U1075" s="1"/>
      <c r="V1075" s="1" t="s">
        <v>13934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6101</v>
      </c>
      <c r="G1076" s="1" t="s">
        <v>7717</v>
      </c>
      <c r="H1076" s="1" t="s">
        <v>9170</v>
      </c>
      <c r="I1076" s="1" t="s">
        <v>10791</v>
      </c>
      <c r="J1076" s="1"/>
      <c r="K1076" s="1" t="s">
        <v>11379</v>
      </c>
      <c r="L1076" s="1" t="s">
        <v>1074</v>
      </c>
      <c r="M1076" s="1" t="s">
        <v>12453</v>
      </c>
      <c r="N1076" s="1" t="s">
        <v>13051</v>
      </c>
      <c r="O1076" s="1" t="s">
        <v>1074</v>
      </c>
      <c r="P1076" s="1" t="s">
        <v>13056</v>
      </c>
      <c r="Q1076" s="1" t="s">
        <v>13549</v>
      </c>
      <c r="R1076" s="1" t="s">
        <v>13924</v>
      </c>
      <c r="S1076" s="1" t="s">
        <v>1074</v>
      </c>
      <c r="T1076" s="1"/>
      <c r="U1076" s="1"/>
      <c r="V1076" s="1" t="s">
        <v>13934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6102</v>
      </c>
      <c r="G1077" s="1" t="s">
        <v>7718</v>
      </c>
      <c r="H1077" s="1" t="s">
        <v>9171</v>
      </c>
      <c r="I1077" s="1" t="s">
        <v>10792</v>
      </c>
      <c r="J1077" s="1"/>
      <c r="K1077" s="1" t="s">
        <v>11379</v>
      </c>
      <c r="L1077" s="1" t="s">
        <v>1075</v>
      </c>
      <c r="M1077" s="1" t="s">
        <v>12454</v>
      </c>
      <c r="N1077" s="1" t="s">
        <v>13051</v>
      </c>
      <c r="O1077" s="1" t="s">
        <v>1075</v>
      </c>
      <c r="P1077" s="1" t="s">
        <v>13056</v>
      </c>
      <c r="Q1077" s="1" t="s">
        <v>13550</v>
      </c>
      <c r="R1077" s="1" t="s">
        <v>13924</v>
      </c>
      <c r="S1077" s="1" t="s">
        <v>1075</v>
      </c>
      <c r="T1077" s="1"/>
      <c r="U1077" s="1"/>
      <c r="V1077" s="1" t="s">
        <v>13934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6103</v>
      </c>
      <c r="G1078" s="1" t="s">
        <v>7719</v>
      </c>
      <c r="H1078" s="1" t="s">
        <v>9172</v>
      </c>
      <c r="I1078" s="1" t="s">
        <v>10793</v>
      </c>
      <c r="J1078" s="1"/>
      <c r="K1078" s="1" t="s">
        <v>11379</v>
      </c>
      <c r="L1078" s="1" t="s">
        <v>1076</v>
      </c>
      <c r="M1078" s="1" t="s">
        <v>12455</v>
      </c>
      <c r="N1078" s="1" t="s">
        <v>13051</v>
      </c>
      <c r="O1078" s="1" t="s">
        <v>1076</v>
      </c>
      <c r="P1078" s="1" t="s">
        <v>13057</v>
      </c>
      <c r="Q1078" s="1" t="s">
        <v>13057</v>
      </c>
      <c r="R1078" s="1" t="s">
        <v>13924</v>
      </c>
      <c r="S1078" s="1" t="s">
        <v>1076</v>
      </c>
      <c r="T1078" s="1"/>
      <c r="U1078" s="1" t="s">
        <v>13932</v>
      </c>
      <c r="V1078" s="1" t="s">
        <v>13934</v>
      </c>
      <c r="W1078" s="1" t="s">
        <v>1076</v>
      </c>
      <c r="X1078" s="1" t="s">
        <v>13937</v>
      </c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6104</v>
      </c>
      <c r="G1079" s="1" t="s">
        <v>7720</v>
      </c>
      <c r="H1079" s="1" t="s">
        <v>9173</v>
      </c>
      <c r="I1079" s="1" t="s">
        <v>10794</v>
      </c>
      <c r="J1079" s="1"/>
      <c r="K1079" s="1" t="s">
        <v>11379</v>
      </c>
      <c r="L1079" s="1" t="s">
        <v>1077</v>
      </c>
      <c r="M1079" s="1" t="s">
        <v>12456</v>
      </c>
      <c r="N1079" s="1" t="s">
        <v>13051</v>
      </c>
      <c r="O1079" s="1" t="s">
        <v>1077</v>
      </c>
      <c r="P1079" s="1" t="s">
        <v>13057</v>
      </c>
      <c r="Q1079" s="1" t="s">
        <v>13057</v>
      </c>
      <c r="R1079" s="1" t="s">
        <v>13924</v>
      </c>
      <c r="S1079" s="1" t="s">
        <v>1077</v>
      </c>
      <c r="T1079" s="1"/>
      <c r="U1079" s="1"/>
      <c r="V1079" s="1" t="s">
        <v>13934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6105</v>
      </c>
      <c r="G1080" s="1" t="s">
        <v>7721</v>
      </c>
      <c r="H1080" s="1" t="s">
        <v>9174</v>
      </c>
      <c r="I1080" s="1" t="s">
        <v>10795</v>
      </c>
      <c r="J1080" s="1"/>
      <c r="K1080" s="1" t="s">
        <v>11379</v>
      </c>
      <c r="L1080" s="1" t="s">
        <v>1078</v>
      </c>
      <c r="M1080" s="1" t="s">
        <v>12457</v>
      </c>
      <c r="N1080" s="1" t="s">
        <v>13051</v>
      </c>
      <c r="O1080" s="1" t="s">
        <v>1078</v>
      </c>
      <c r="P1080" s="1" t="s">
        <v>13057</v>
      </c>
      <c r="Q1080" s="1" t="s">
        <v>13057</v>
      </c>
      <c r="R1080" s="1" t="s">
        <v>13924</v>
      </c>
      <c r="S1080" s="1" t="s">
        <v>1078</v>
      </c>
      <c r="T1080" s="1"/>
      <c r="U1080" s="1"/>
      <c r="V1080" s="1" t="s">
        <v>13934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6106</v>
      </c>
      <c r="G1081" s="1" t="s">
        <v>7722</v>
      </c>
      <c r="H1081" s="1" t="s">
        <v>9168</v>
      </c>
      <c r="I1081" s="1" t="s">
        <v>10796</v>
      </c>
      <c r="J1081" s="1"/>
      <c r="K1081" s="1" t="s">
        <v>11379</v>
      </c>
      <c r="L1081" s="1" t="s">
        <v>1079</v>
      </c>
      <c r="M1081" s="1" t="s">
        <v>12458</v>
      </c>
      <c r="N1081" s="1" t="s">
        <v>13051</v>
      </c>
      <c r="O1081" s="1" t="s">
        <v>1079</v>
      </c>
      <c r="P1081" s="1" t="s">
        <v>13057</v>
      </c>
      <c r="Q1081" s="1" t="s">
        <v>13057</v>
      </c>
      <c r="R1081" s="1" t="s">
        <v>13924</v>
      </c>
      <c r="S1081" s="1" t="s">
        <v>1079</v>
      </c>
      <c r="T1081" s="1"/>
      <c r="U1081" s="1"/>
      <c r="V1081" s="1" t="s">
        <v>13934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6107</v>
      </c>
      <c r="G1082" s="1" t="s">
        <v>7723</v>
      </c>
      <c r="H1082" s="1" t="s">
        <v>9169</v>
      </c>
      <c r="I1082" s="1" t="s">
        <v>10797</v>
      </c>
      <c r="J1082" s="1"/>
      <c r="K1082" s="1" t="s">
        <v>11379</v>
      </c>
      <c r="L1082" s="1" t="s">
        <v>1080</v>
      </c>
      <c r="M1082" s="1" t="s">
        <v>12459</v>
      </c>
      <c r="N1082" s="1" t="s">
        <v>13051</v>
      </c>
      <c r="O1082" s="1" t="s">
        <v>1080</v>
      </c>
      <c r="P1082" s="1" t="s">
        <v>13057</v>
      </c>
      <c r="Q1082" s="1" t="s">
        <v>13057</v>
      </c>
      <c r="R1082" s="1" t="s">
        <v>13924</v>
      </c>
      <c r="S1082" s="1" t="s">
        <v>1080</v>
      </c>
      <c r="T1082" s="1"/>
      <c r="U1082" s="1"/>
      <c r="V1082" s="1" t="s">
        <v>13934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6108</v>
      </c>
      <c r="G1083" s="1" t="s">
        <v>7724</v>
      </c>
      <c r="H1083" s="1" t="s">
        <v>9175</v>
      </c>
      <c r="I1083" s="1" t="s">
        <v>10798</v>
      </c>
      <c r="J1083" s="1"/>
      <c r="K1083" s="1" t="s">
        <v>11379</v>
      </c>
      <c r="L1083" s="1" t="s">
        <v>1081</v>
      </c>
      <c r="M1083" s="1" t="s">
        <v>12460</v>
      </c>
      <c r="N1083" s="1" t="s">
        <v>13051</v>
      </c>
      <c r="O1083" s="1" t="s">
        <v>1081</v>
      </c>
      <c r="P1083" s="1" t="s">
        <v>13057</v>
      </c>
      <c r="Q1083" s="1" t="s">
        <v>13057</v>
      </c>
      <c r="R1083" s="1" t="s">
        <v>13924</v>
      </c>
      <c r="S1083" s="1" t="s">
        <v>1081</v>
      </c>
      <c r="T1083" s="1"/>
      <c r="U1083" s="1"/>
      <c r="V1083" s="1" t="s">
        <v>13934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6109</v>
      </c>
      <c r="G1084" s="1" t="s">
        <v>7725</v>
      </c>
      <c r="H1084" s="1" t="s">
        <v>9176</v>
      </c>
      <c r="I1084" s="1" t="s">
        <v>10799</v>
      </c>
      <c r="J1084" s="1"/>
      <c r="K1084" s="1" t="s">
        <v>11379</v>
      </c>
      <c r="L1084" s="1" t="s">
        <v>1082</v>
      </c>
      <c r="M1084" s="1" t="s">
        <v>12461</v>
      </c>
      <c r="N1084" s="1" t="s">
        <v>13051</v>
      </c>
      <c r="O1084" s="1" t="s">
        <v>1082</v>
      </c>
      <c r="P1084" s="1" t="s">
        <v>13057</v>
      </c>
      <c r="Q1084" s="1" t="s">
        <v>13057</v>
      </c>
      <c r="R1084" s="1" t="s">
        <v>13924</v>
      </c>
      <c r="S1084" s="1" t="s">
        <v>1082</v>
      </c>
      <c r="T1084" s="1"/>
      <c r="U1084" s="1"/>
      <c r="V1084" s="1" t="s">
        <v>13934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6110</v>
      </c>
      <c r="G1085" s="1" t="s">
        <v>7726</v>
      </c>
      <c r="H1085" s="1" t="s">
        <v>9177</v>
      </c>
      <c r="I1085" s="1" t="s">
        <v>10800</v>
      </c>
      <c r="J1085" s="1"/>
      <c r="K1085" s="1" t="s">
        <v>11379</v>
      </c>
      <c r="L1085" s="1" t="s">
        <v>1083</v>
      </c>
      <c r="M1085" s="1" t="s">
        <v>12462</v>
      </c>
      <c r="N1085" s="1" t="s">
        <v>13051</v>
      </c>
      <c r="O1085" s="1" t="s">
        <v>1083</v>
      </c>
      <c r="P1085" s="1" t="s">
        <v>13057</v>
      </c>
      <c r="Q1085" s="1" t="s">
        <v>13057</v>
      </c>
      <c r="R1085" s="1" t="s">
        <v>13924</v>
      </c>
      <c r="S1085" s="1" t="s">
        <v>1083</v>
      </c>
      <c r="T1085" s="1"/>
      <c r="U1085" s="1"/>
      <c r="V1085" s="1" t="s">
        <v>13934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6111</v>
      </c>
      <c r="G1086" s="1" t="s">
        <v>7727</v>
      </c>
      <c r="H1086" s="1" t="s">
        <v>9178</v>
      </c>
      <c r="I1086" s="1" t="s">
        <v>10801</v>
      </c>
      <c r="J1086" s="1"/>
      <c r="K1086" s="1" t="s">
        <v>11379</v>
      </c>
      <c r="L1086" s="1" t="s">
        <v>1084</v>
      </c>
      <c r="M1086" s="1" t="s">
        <v>12463</v>
      </c>
      <c r="N1086" s="1" t="s">
        <v>13051</v>
      </c>
      <c r="O1086" s="1" t="s">
        <v>1084</v>
      </c>
      <c r="P1086" s="1" t="s">
        <v>13057</v>
      </c>
      <c r="Q1086" s="1" t="s">
        <v>13057</v>
      </c>
      <c r="R1086" s="1" t="s">
        <v>13924</v>
      </c>
      <c r="S1086" s="1" t="s">
        <v>1084</v>
      </c>
      <c r="T1086" s="1"/>
      <c r="U1086" s="1"/>
      <c r="V1086" s="1" t="s">
        <v>13934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6112</v>
      </c>
      <c r="G1087" s="1" t="s">
        <v>7728</v>
      </c>
      <c r="H1087" s="1" t="s">
        <v>9179</v>
      </c>
      <c r="I1087" s="1" t="s">
        <v>10802</v>
      </c>
      <c r="J1087" s="1"/>
      <c r="K1087" s="1" t="s">
        <v>11379</v>
      </c>
      <c r="L1087" s="1" t="s">
        <v>1085</v>
      </c>
      <c r="M1087" s="1" t="s">
        <v>12464</v>
      </c>
      <c r="N1087" s="1" t="s">
        <v>13051</v>
      </c>
      <c r="O1087" s="1" t="s">
        <v>1085</v>
      </c>
      <c r="P1087" s="1" t="s">
        <v>13057</v>
      </c>
      <c r="Q1087" s="1" t="s">
        <v>13057</v>
      </c>
      <c r="R1087" s="1" t="s">
        <v>13924</v>
      </c>
      <c r="S1087" s="1" t="s">
        <v>1085</v>
      </c>
      <c r="T1087" s="1"/>
      <c r="U1087" s="1"/>
      <c r="V1087" s="1" t="s">
        <v>13934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6113</v>
      </c>
      <c r="G1088" s="1" t="s">
        <v>7729</v>
      </c>
      <c r="H1088" s="1" t="s">
        <v>9180</v>
      </c>
      <c r="I1088" s="1" t="s">
        <v>10803</v>
      </c>
      <c r="J1088" s="1"/>
      <c r="K1088" s="1" t="s">
        <v>11379</v>
      </c>
      <c r="L1088" s="1" t="s">
        <v>1086</v>
      </c>
      <c r="M1088" s="1" t="s">
        <v>12465</v>
      </c>
      <c r="N1088" s="1" t="s">
        <v>13051</v>
      </c>
      <c r="O1088" s="1" t="s">
        <v>1086</v>
      </c>
      <c r="P1088" s="1" t="s">
        <v>13057</v>
      </c>
      <c r="Q1088" s="1" t="s">
        <v>13057</v>
      </c>
      <c r="R1088" s="1" t="s">
        <v>13924</v>
      </c>
      <c r="S1088" s="1" t="s">
        <v>1086</v>
      </c>
      <c r="T1088" s="1"/>
      <c r="U1088" s="1"/>
      <c r="V1088" s="1" t="s">
        <v>13934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6114</v>
      </c>
      <c r="G1089" s="1" t="s">
        <v>7730</v>
      </c>
      <c r="H1089" s="1" t="s">
        <v>9181</v>
      </c>
      <c r="I1089" s="1" t="s">
        <v>10804</v>
      </c>
      <c r="J1089" s="1"/>
      <c r="K1089" s="1" t="s">
        <v>11379</v>
      </c>
      <c r="L1089" s="1" t="s">
        <v>1087</v>
      </c>
      <c r="M1089" s="1" t="s">
        <v>12466</v>
      </c>
      <c r="N1089" s="1" t="s">
        <v>13051</v>
      </c>
      <c r="O1089" s="1" t="s">
        <v>1087</v>
      </c>
      <c r="P1089" s="1" t="s">
        <v>13057</v>
      </c>
      <c r="Q1089" s="1" t="s">
        <v>13057</v>
      </c>
      <c r="R1089" s="1" t="s">
        <v>13924</v>
      </c>
      <c r="S1089" s="1" t="s">
        <v>1087</v>
      </c>
      <c r="T1089" s="1"/>
      <c r="U1089" s="1"/>
      <c r="V1089" s="1" t="s">
        <v>13934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6115</v>
      </c>
      <c r="G1090" s="1" t="s">
        <v>7731</v>
      </c>
      <c r="H1090" s="1" t="s">
        <v>9182</v>
      </c>
      <c r="I1090" s="1" t="s">
        <v>10805</v>
      </c>
      <c r="J1090" s="1"/>
      <c r="K1090" s="1" t="s">
        <v>11379</v>
      </c>
      <c r="L1090" s="1" t="s">
        <v>1088</v>
      </c>
      <c r="M1090" s="1" t="s">
        <v>12467</v>
      </c>
      <c r="N1090" s="1" t="s">
        <v>13051</v>
      </c>
      <c r="O1090" s="1" t="s">
        <v>1088</v>
      </c>
      <c r="P1090" s="1" t="s">
        <v>13057</v>
      </c>
      <c r="Q1090" s="1" t="s">
        <v>13057</v>
      </c>
      <c r="R1090" s="1" t="s">
        <v>13924</v>
      </c>
      <c r="S1090" s="1" t="s">
        <v>1088</v>
      </c>
      <c r="T1090" s="1"/>
      <c r="U1090" s="1"/>
      <c r="V1090" s="1" t="s">
        <v>13934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6116</v>
      </c>
      <c r="G1091" s="1" t="s">
        <v>7732</v>
      </c>
      <c r="H1091" s="1" t="s">
        <v>9183</v>
      </c>
      <c r="I1091" s="1" t="s">
        <v>10806</v>
      </c>
      <c r="J1091" s="1"/>
      <c r="K1091" s="1" t="s">
        <v>11379</v>
      </c>
      <c r="L1091" s="1" t="s">
        <v>1089</v>
      </c>
      <c r="M1091" s="1" t="s">
        <v>12468</v>
      </c>
      <c r="N1091" s="1" t="s">
        <v>13051</v>
      </c>
      <c r="O1091" s="1" t="s">
        <v>1089</v>
      </c>
      <c r="P1091" s="1" t="s">
        <v>13057</v>
      </c>
      <c r="Q1091" s="1" t="s">
        <v>13057</v>
      </c>
      <c r="R1091" s="1" t="s">
        <v>13924</v>
      </c>
      <c r="S1091" s="1" t="s">
        <v>1089</v>
      </c>
      <c r="T1091" s="1"/>
      <c r="U1091" s="1"/>
      <c r="V1091" s="1" t="s">
        <v>13934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6117</v>
      </c>
      <c r="G1092" s="1" t="s">
        <v>7733</v>
      </c>
      <c r="H1092" s="1" t="s">
        <v>9184</v>
      </c>
      <c r="I1092" s="1" t="s">
        <v>10807</v>
      </c>
      <c r="J1092" s="1"/>
      <c r="K1092" s="1" t="s">
        <v>11379</v>
      </c>
      <c r="L1092" s="1" t="s">
        <v>1090</v>
      </c>
      <c r="M1092" s="1" t="s">
        <v>12469</v>
      </c>
      <c r="N1092" s="1" t="s">
        <v>13051</v>
      </c>
      <c r="O1092" s="1" t="s">
        <v>1090</v>
      </c>
      <c r="P1092" s="1" t="s">
        <v>13057</v>
      </c>
      <c r="Q1092" s="1" t="s">
        <v>13057</v>
      </c>
      <c r="R1092" s="1" t="s">
        <v>13924</v>
      </c>
      <c r="S1092" s="1" t="s">
        <v>1090</v>
      </c>
      <c r="T1092" s="1"/>
      <c r="U1092" s="1"/>
      <c r="V1092" s="1" t="s">
        <v>13934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6118</v>
      </c>
      <c r="G1093" s="1" t="s">
        <v>7734</v>
      </c>
      <c r="H1093" s="1" t="s">
        <v>9185</v>
      </c>
      <c r="I1093" s="1" t="s">
        <v>10808</v>
      </c>
      <c r="J1093" s="1"/>
      <c r="K1093" s="1" t="s">
        <v>11379</v>
      </c>
      <c r="L1093" s="1" t="s">
        <v>1091</v>
      </c>
      <c r="M1093" s="1" t="s">
        <v>12470</v>
      </c>
      <c r="N1093" s="1" t="s">
        <v>13051</v>
      </c>
      <c r="O1093" s="1" t="s">
        <v>1091</v>
      </c>
      <c r="P1093" s="1" t="s">
        <v>13057</v>
      </c>
      <c r="Q1093" s="1" t="s">
        <v>13057</v>
      </c>
      <c r="R1093" s="1" t="s">
        <v>13924</v>
      </c>
      <c r="S1093" s="1" t="s">
        <v>1091</v>
      </c>
      <c r="T1093" s="1"/>
      <c r="U1093" s="1"/>
      <c r="V1093" s="1" t="s">
        <v>13934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6119</v>
      </c>
      <c r="G1094" s="1" t="s">
        <v>7735</v>
      </c>
      <c r="H1094" s="1" t="s">
        <v>9186</v>
      </c>
      <c r="I1094" s="1" t="s">
        <v>10809</v>
      </c>
      <c r="J1094" s="1"/>
      <c r="K1094" s="1" t="s">
        <v>11379</v>
      </c>
      <c r="L1094" s="1" t="s">
        <v>1092</v>
      </c>
      <c r="M1094" s="1" t="s">
        <v>12471</v>
      </c>
      <c r="N1094" s="1" t="s">
        <v>13051</v>
      </c>
      <c r="O1094" s="1" t="s">
        <v>1092</v>
      </c>
      <c r="P1094" s="1" t="s">
        <v>13057</v>
      </c>
      <c r="Q1094" s="1" t="s">
        <v>13057</v>
      </c>
      <c r="R1094" s="1" t="s">
        <v>13924</v>
      </c>
      <c r="S1094" s="1" t="s">
        <v>1092</v>
      </c>
      <c r="T1094" s="1"/>
      <c r="U1094" s="1"/>
      <c r="V1094" s="1" t="s">
        <v>13934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4478</v>
      </c>
      <c r="G1095" s="1" t="s">
        <v>7736</v>
      </c>
      <c r="H1095" s="1" t="s">
        <v>9187</v>
      </c>
      <c r="I1095" s="1" t="s">
        <v>10810</v>
      </c>
      <c r="J1095" s="1"/>
      <c r="K1095" s="1" t="s">
        <v>11379</v>
      </c>
      <c r="L1095" s="1" t="s">
        <v>1093</v>
      </c>
      <c r="M1095" s="1" t="s">
        <v>12472</v>
      </c>
      <c r="N1095" s="1" t="s">
        <v>13051</v>
      </c>
      <c r="O1095" s="1" t="s">
        <v>1093</v>
      </c>
      <c r="P1095" s="1" t="s">
        <v>13057</v>
      </c>
      <c r="Q1095" s="1" t="s">
        <v>13057</v>
      </c>
      <c r="R1095" s="1" t="s">
        <v>13924</v>
      </c>
      <c r="S1095" s="1" t="s">
        <v>1093</v>
      </c>
      <c r="T1095" s="1"/>
      <c r="U1095" s="1"/>
      <c r="V1095" s="1" t="s">
        <v>13934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6120</v>
      </c>
      <c r="G1096" s="1" t="s">
        <v>4479</v>
      </c>
      <c r="H1096" s="1" t="s">
        <v>9184</v>
      </c>
      <c r="I1096" s="1" t="s">
        <v>10811</v>
      </c>
      <c r="J1096" s="1"/>
      <c r="K1096" s="1" t="s">
        <v>11379</v>
      </c>
      <c r="L1096" s="1" t="s">
        <v>1094</v>
      </c>
      <c r="M1096" s="1" t="s">
        <v>12473</v>
      </c>
      <c r="N1096" s="1" t="s">
        <v>13051</v>
      </c>
      <c r="O1096" s="1" t="s">
        <v>1094</v>
      </c>
      <c r="P1096" s="1" t="s">
        <v>13057</v>
      </c>
      <c r="Q1096" s="1" t="s">
        <v>13057</v>
      </c>
      <c r="R1096" s="1" t="s">
        <v>13924</v>
      </c>
      <c r="S1096" s="1" t="s">
        <v>1094</v>
      </c>
      <c r="T1096" s="1"/>
      <c r="U1096" s="1"/>
      <c r="V1096" s="1" t="s">
        <v>13934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6121</v>
      </c>
      <c r="G1097" s="1" t="s">
        <v>7737</v>
      </c>
      <c r="H1097" s="1" t="s">
        <v>9188</v>
      </c>
      <c r="I1097" s="1" t="s">
        <v>10812</v>
      </c>
      <c r="J1097" s="1"/>
      <c r="K1097" s="1" t="s">
        <v>11379</v>
      </c>
      <c r="L1097" s="1" t="s">
        <v>1095</v>
      </c>
      <c r="M1097" s="1" t="s">
        <v>12474</v>
      </c>
      <c r="N1097" s="1" t="s">
        <v>13051</v>
      </c>
      <c r="O1097" s="1" t="s">
        <v>1095</v>
      </c>
      <c r="P1097" s="1" t="s">
        <v>13057</v>
      </c>
      <c r="Q1097" s="1" t="s">
        <v>13057</v>
      </c>
      <c r="R1097" s="1" t="s">
        <v>13924</v>
      </c>
      <c r="S1097" s="1" t="s">
        <v>1095</v>
      </c>
      <c r="T1097" s="1"/>
      <c r="U1097" s="1"/>
      <c r="V1097" s="1" t="s">
        <v>13934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6122</v>
      </c>
      <c r="G1098" s="1" t="s">
        <v>7738</v>
      </c>
      <c r="H1098" s="1" t="s">
        <v>9189</v>
      </c>
      <c r="I1098" s="1" t="s">
        <v>10813</v>
      </c>
      <c r="J1098" s="1"/>
      <c r="K1098" s="1" t="s">
        <v>11379</v>
      </c>
      <c r="L1098" s="1" t="s">
        <v>1096</v>
      </c>
      <c r="M1098" s="1" t="s">
        <v>12475</v>
      </c>
      <c r="N1098" s="1" t="s">
        <v>13051</v>
      </c>
      <c r="O1098" s="1" t="s">
        <v>1096</v>
      </c>
      <c r="P1098" s="1" t="s">
        <v>13057</v>
      </c>
      <c r="Q1098" s="1" t="s">
        <v>13057</v>
      </c>
      <c r="R1098" s="1" t="s">
        <v>13924</v>
      </c>
      <c r="S1098" s="1" t="s">
        <v>1096</v>
      </c>
      <c r="T1098" s="1"/>
      <c r="U1098" s="1"/>
      <c r="V1098" s="1" t="s">
        <v>13934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6123</v>
      </c>
      <c r="G1099" s="1" t="s">
        <v>7739</v>
      </c>
      <c r="H1099" s="1" t="s">
        <v>9190</v>
      </c>
      <c r="I1099" s="1" t="s">
        <v>10814</v>
      </c>
      <c r="J1099" s="1"/>
      <c r="K1099" s="1" t="s">
        <v>11379</v>
      </c>
      <c r="L1099" s="1" t="s">
        <v>1097</v>
      </c>
      <c r="M1099" s="1" t="s">
        <v>12476</v>
      </c>
      <c r="N1099" s="1" t="s">
        <v>13051</v>
      </c>
      <c r="O1099" s="1" t="s">
        <v>1097</v>
      </c>
      <c r="P1099" s="1" t="s">
        <v>13057</v>
      </c>
      <c r="Q1099" s="1" t="s">
        <v>13057</v>
      </c>
      <c r="R1099" s="1" t="s">
        <v>13924</v>
      </c>
      <c r="S1099" s="1" t="s">
        <v>1097</v>
      </c>
      <c r="T1099" s="1"/>
      <c r="U1099" s="1"/>
      <c r="V1099" s="1" t="s">
        <v>13934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6124</v>
      </c>
      <c r="G1100" s="1" t="s">
        <v>7740</v>
      </c>
      <c r="H1100" s="1" t="s">
        <v>9191</v>
      </c>
      <c r="I1100" s="1" t="s">
        <v>10815</v>
      </c>
      <c r="J1100" s="1"/>
      <c r="K1100" s="1" t="s">
        <v>11379</v>
      </c>
      <c r="L1100" s="1" t="s">
        <v>1098</v>
      </c>
      <c r="M1100" s="1" t="s">
        <v>12477</v>
      </c>
      <c r="N1100" s="1" t="s">
        <v>13051</v>
      </c>
      <c r="O1100" s="1" t="s">
        <v>1098</v>
      </c>
      <c r="P1100" s="1" t="s">
        <v>13057</v>
      </c>
      <c r="Q1100" s="1" t="s">
        <v>13057</v>
      </c>
      <c r="R1100" s="1" t="s">
        <v>13924</v>
      </c>
      <c r="S1100" s="1" t="s">
        <v>1098</v>
      </c>
      <c r="T1100" s="1"/>
      <c r="U1100" s="1"/>
      <c r="V1100" s="1" t="s">
        <v>13934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6125</v>
      </c>
      <c r="G1101" s="1" t="s">
        <v>7741</v>
      </c>
      <c r="H1101" s="1" t="s">
        <v>9192</v>
      </c>
      <c r="I1101" s="1" t="s">
        <v>10816</v>
      </c>
      <c r="J1101" s="1"/>
      <c r="K1101" s="1" t="s">
        <v>11379</v>
      </c>
      <c r="L1101" s="1" t="s">
        <v>1099</v>
      </c>
      <c r="M1101" s="1" t="s">
        <v>12478</v>
      </c>
      <c r="N1101" s="1" t="s">
        <v>13051</v>
      </c>
      <c r="O1101" s="1" t="s">
        <v>1099</v>
      </c>
      <c r="P1101" s="1" t="s">
        <v>13057</v>
      </c>
      <c r="Q1101" s="1" t="s">
        <v>13057</v>
      </c>
      <c r="R1101" s="1" t="s">
        <v>13924</v>
      </c>
      <c r="S1101" s="1" t="s">
        <v>1099</v>
      </c>
      <c r="T1101" s="1"/>
      <c r="U1101" s="1"/>
      <c r="V1101" s="1" t="s">
        <v>13934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6126</v>
      </c>
      <c r="G1102" s="1" t="s">
        <v>7742</v>
      </c>
      <c r="H1102" s="1" t="s">
        <v>9193</v>
      </c>
      <c r="I1102" s="1" t="s">
        <v>10817</v>
      </c>
      <c r="J1102" s="1"/>
      <c r="K1102" s="1" t="s">
        <v>11379</v>
      </c>
      <c r="L1102" s="1" t="s">
        <v>1100</v>
      </c>
      <c r="M1102" s="1" t="s">
        <v>12479</v>
      </c>
      <c r="N1102" s="1" t="s">
        <v>13051</v>
      </c>
      <c r="O1102" s="1" t="s">
        <v>1100</v>
      </c>
      <c r="P1102" s="1" t="s">
        <v>13057</v>
      </c>
      <c r="Q1102" s="1" t="s">
        <v>13057</v>
      </c>
      <c r="R1102" s="1" t="s">
        <v>13924</v>
      </c>
      <c r="S1102" s="1" t="s">
        <v>1100</v>
      </c>
      <c r="T1102" s="1"/>
      <c r="U1102" s="1"/>
      <c r="V1102" s="1" t="s">
        <v>13934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6127</v>
      </c>
      <c r="G1103" s="1" t="s">
        <v>7743</v>
      </c>
      <c r="H1103" s="1" t="s">
        <v>9194</v>
      </c>
      <c r="I1103" s="1" t="s">
        <v>10818</v>
      </c>
      <c r="J1103" s="1"/>
      <c r="K1103" s="1" t="s">
        <v>11379</v>
      </c>
      <c r="L1103" s="1" t="s">
        <v>1101</v>
      </c>
      <c r="M1103" s="1" t="s">
        <v>12480</v>
      </c>
      <c r="N1103" s="1" t="s">
        <v>13051</v>
      </c>
      <c r="O1103" s="1" t="s">
        <v>1101</v>
      </c>
      <c r="P1103" s="1" t="s">
        <v>13057</v>
      </c>
      <c r="Q1103" s="1" t="s">
        <v>13057</v>
      </c>
      <c r="R1103" s="1" t="s">
        <v>13924</v>
      </c>
      <c r="S1103" s="1" t="s">
        <v>1101</v>
      </c>
      <c r="T1103" s="1"/>
      <c r="U1103" s="1"/>
      <c r="V1103" s="1" t="s">
        <v>13934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6128</v>
      </c>
      <c r="G1104" s="1" t="s">
        <v>7744</v>
      </c>
      <c r="H1104" s="1" t="s">
        <v>9195</v>
      </c>
      <c r="I1104" s="1" t="s">
        <v>10819</v>
      </c>
      <c r="J1104" s="1"/>
      <c r="K1104" s="1" t="s">
        <v>11379</v>
      </c>
      <c r="L1104" s="1" t="s">
        <v>1102</v>
      </c>
      <c r="M1104" s="1" t="s">
        <v>12481</v>
      </c>
      <c r="N1104" s="1" t="s">
        <v>13051</v>
      </c>
      <c r="O1104" s="1" t="s">
        <v>1102</v>
      </c>
      <c r="P1104" s="1" t="s">
        <v>13057</v>
      </c>
      <c r="Q1104" s="1" t="s">
        <v>13057</v>
      </c>
      <c r="R1104" s="1" t="s">
        <v>13924</v>
      </c>
      <c r="S1104" s="1" t="s">
        <v>1102</v>
      </c>
      <c r="T1104" s="1"/>
      <c r="U1104" s="1"/>
      <c r="V1104" s="1" t="s">
        <v>13934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6129</v>
      </c>
      <c r="G1105" s="1" t="s">
        <v>7745</v>
      </c>
      <c r="H1105" s="1" t="s">
        <v>9160</v>
      </c>
      <c r="I1105" s="1" t="s">
        <v>10820</v>
      </c>
      <c r="J1105" s="1"/>
      <c r="K1105" s="1" t="s">
        <v>11379</v>
      </c>
      <c r="L1105" s="1" t="s">
        <v>1103</v>
      </c>
      <c r="M1105" s="1" t="s">
        <v>12482</v>
      </c>
      <c r="N1105" s="1" t="s">
        <v>13051</v>
      </c>
      <c r="O1105" s="1" t="s">
        <v>1103</v>
      </c>
      <c r="P1105" s="1" t="s">
        <v>13057</v>
      </c>
      <c r="Q1105" s="1" t="s">
        <v>13057</v>
      </c>
      <c r="R1105" s="1" t="s">
        <v>13924</v>
      </c>
      <c r="S1105" s="1" t="s">
        <v>1103</v>
      </c>
      <c r="T1105" s="1"/>
      <c r="U1105" s="1"/>
      <c r="V1105" s="1" t="s">
        <v>13934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6130</v>
      </c>
      <c r="G1106" s="1" t="s">
        <v>7746</v>
      </c>
      <c r="H1106" s="1" t="s">
        <v>9196</v>
      </c>
      <c r="I1106" s="1" t="s">
        <v>10821</v>
      </c>
      <c r="J1106" s="1"/>
      <c r="K1106" s="1" t="s">
        <v>11379</v>
      </c>
      <c r="L1106" s="1" t="s">
        <v>1104</v>
      </c>
      <c r="M1106" s="1" t="s">
        <v>12483</v>
      </c>
      <c r="N1106" s="1" t="s">
        <v>13051</v>
      </c>
      <c r="O1106" s="1" t="s">
        <v>1104</v>
      </c>
      <c r="P1106" s="1" t="s">
        <v>13057</v>
      </c>
      <c r="Q1106" s="1" t="s">
        <v>13057</v>
      </c>
      <c r="R1106" s="1" t="s">
        <v>13924</v>
      </c>
      <c r="S1106" s="1" t="s">
        <v>1104</v>
      </c>
      <c r="T1106" s="1"/>
      <c r="U1106" s="1"/>
      <c r="V1106" s="1" t="s">
        <v>13934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6131</v>
      </c>
      <c r="G1107" s="1" t="s">
        <v>7747</v>
      </c>
      <c r="H1107" s="1" t="s">
        <v>9197</v>
      </c>
      <c r="I1107" s="1" t="s">
        <v>10822</v>
      </c>
      <c r="J1107" s="1"/>
      <c r="K1107" s="1" t="s">
        <v>11379</v>
      </c>
      <c r="L1107" s="1" t="s">
        <v>1105</v>
      </c>
      <c r="M1107" s="1" t="s">
        <v>12484</v>
      </c>
      <c r="N1107" s="1" t="s">
        <v>13051</v>
      </c>
      <c r="O1107" s="1" t="s">
        <v>1105</v>
      </c>
      <c r="P1107" s="1" t="s">
        <v>13057</v>
      </c>
      <c r="Q1107" s="1" t="s">
        <v>13057</v>
      </c>
      <c r="R1107" s="1" t="s">
        <v>13924</v>
      </c>
      <c r="S1107" s="1" t="s">
        <v>1105</v>
      </c>
      <c r="T1107" s="1"/>
      <c r="U1107" s="1"/>
      <c r="V1107" s="1" t="s">
        <v>13934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6132</v>
      </c>
      <c r="G1108" s="1" t="s">
        <v>7748</v>
      </c>
      <c r="H1108" s="1" t="s">
        <v>9198</v>
      </c>
      <c r="I1108" s="1" t="s">
        <v>10823</v>
      </c>
      <c r="J1108" s="1"/>
      <c r="K1108" s="1" t="s">
        <v>11379</v>
      </c>
      <c r="L1108" s="1" t="s">
        <v>1106</v>
      </c>
      <c r="M1108" s="1" t="s">
        <v>12485</v>
      </c>
      <c r="N1108" s="1" t="s">
        <v>13051</v>
      </c>
      <c r="O1108" s="1" t="s">
        <v>1106</v>
      </c>
      <c r="P1108" s="1" t="s">
        <v>13057</v>
      </c>
      <c r="Q1108" s="1" t="s">
        <v>13057</v>
      </c>
      <c r="R1108" s="1" t="s">
        <v>13924</v>
      </c>
      <c r="S1108" s="1" t="s">
        <v>1106</v>
      </c>
      <c r="T1108" s="1"/>
      <c r="U1108" s="1"/>
      <c r="V1108" s="1" t="s">
        <v>13934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6133</v>
      </c>
      <c r="G1109" s="1" t="s">
        <v>7749</v>
      </c>
      <c r="H1109" s="1" t="s">
        <v>7749</v>
      </c>
      <c r="I1109" s="1" t="s">
        <v>10824</v>
      </c>
      <c r="J1109" s="1"/>
      <c r="K1109" s="1" t="s">
        <v>11379</v>
      </c>
      <c r="L1109" s="1" t="s">
        <v>1107</v>
      </c>
      <c r="M1109" s="1" t="s">
        <v>12486</v>
      </c>
      <c r="N1109" s="1" t="s">
        <v>13051</v>
      </c>
      <c r="O1109" s="1" t="s">
        <v>1107</v>
      </c>
      <c r="P1109" s="1" t="s">
        <v>13057</v>
      </c>
      <c r="Q1109" s="1" t="s">
        <v>13057</v>
      </c>
      <c r="R1109" s="1" t="s">
        <v>13924</v>
      </c>
      <c r="S1109" s="1" t="s">
        <v>1107</v>
      </c>
      <c r="T1109" s="1"/>
      <c r="U1109" s="1"/>
      <c r="V1109" s="1" t="s">
        <v>13934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6134</v>
      </c>
      <c r="G1110" s="1" t="s">
        <v>7750</v>
      </c>
      <c r="H1110" s="1" t="s">
        <v>9190</v>
      </c>
      <c r="I1110" s="1" t="s">
        <v>10825</v>
      </c>
      <c r="J1110" s="1"/>
      <c r="K1110" s="1" t="s">
        <v>11379</v>
      </c>
      <c r="L1110" s="1" t="s">
        <v>1108</v>
      </c>
      <c r="M1110" s="1" t="s">
        <v>12487</v>
      </c>
      <c r="N1110" s="1" t="s">
        <v>13051</v>
      </c>
      <c r="O1110" s="1" t="s">
        <v>1108</v>
      </c>
      <c r="P1110" s="1" t="s">
        <v>13057</v>
      </c>
      <c r="Q1110" s="1" t="s">
        <v>13057</v>
      </c>
      <c r="R1110" s="1" t="s">
        <v>13924</v>
      </c>
      <c r="S1110" s="1" t="s">
        <v>1108</v>
      </c>
      <c r="T1110" s="1"/>
      <c r="U1110" s="1"/>
      <c r="V1110" s="1" t="s">
        <v>13934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6135</v>
      </c>
      <c r="G1111" s="1" t="s">
        <v>7751</v>
      </c>
      <c r="H1111" s="1" t="s">
        <v>9199</v>
      </c>
      <c r="I1111" s="1" t="s">
        <v>10826</v>
      </c>
      <c r="J1111" s="1"/>
      <c r="K1111" s="1" t="s">
        <v>11379</v>
      </c>
      <c r="L1111" s="1" t="s">
        <v>1109</v>
      </c>
      <c r="M1111" s="1" t="s">
        <v>12488</v>
      </c>
      <c r="N1111" s="1" t="s">
        <v>13051</v>
      </c>
      <c r="O1111" s="1" t="s">
        <v>1109</v>
      </c>
      <c r="P1111" s="1" t="s">
        <v>13057</v>
      </c>
      <c r="Q1111" s="1" t="s">
        <v>13057</v>
      </c>
      <c r="R1111" s="1" t="s">
        <v>13924</v>
      </c>
      <c r="S1111" s="1" t="s">
        <v>1109</v>
      </c>
      <c r="T1111" s="1"/>
      <c r="U1111" s="1"/>
      <c r="V1111" s="1" t="s">
        <v>13934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6136</v>
      </c>
      <c r="G1112" s="1" t="s">
        <v>7752</v>
      </c>
      <c r="H1112" s="1" t="s">
        <v>9200</v>
      </c>
      <c r="I1112" s="1" t="s">
        <v>10827</v>
      </c>
      <c r="J1112" s="1"/>
      <c r="K1112" s="1" t="s">
        <v>11379</v>
      </c>
      <c r="L1112" s="1" t="s">
        <v>1110</v>
      </c>
      <c r="M1112" s="1" t="s">
        <v>12489</v>
      </c>
      <c r="N1112" s="1" t="s">
        <v>13051</v>
      </c>
      <c r="O1112" s="1" t="s">
        <v>1110</v>
      </c>
      <c r="P1112" s="1" t="s">
        <v>13057</v>
      </c>
      <c r="Q1112" s="1" t="s">
        <v>13057</v>
      </c>
      <c r="R1112" s="1" t="s">
        <v>13924</v>
      </c>
      <c r="S1112" s="1" t="s">
        <v>1110</v>
      </c>
      <c r="T1112" s="1"/>
      <c r="U1112" s="1"/>
      <c r="V1112" s="1" t="s">
        <v>13934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6137</v>
      </c>
      <c r="G1113" s="1" t="s">
        <v>7753</v>
      </c>
      <c r="H1113" s="1" t="s">
        <v>9201</v>
      </c>
      <c r="I1113" s="1" t="s">
        <v>10828</v>
      </c>
      <c r="J1113" s="1"/>
      <c r="K1113" s="1" t="s">
        <v>11379</v>
      </c>
      <c r="L1113" s="1" t="s">
        <v>1111</v>
      </c>
      <c r="M1113" s="1" t="s">
        <v>12490</v>
      </c>
      <c r="N1113" s="1" t="s">
        <v>13051</v>
      </c>
      <c r="O1113" s="1" t="s">
        <v>1111</v>
      </c>
      <c r="P1113" s="1" t="s">
        <v>13057</v>
      </c>
      <c r="Q1113" s="1" t="s">
        <v>13057</v>
      </c>
      <c r="R1113" s="1" t="s">
        <v>13924</v>
      </c>
      <c r="S1113" s="1" t="s">
        <v>1111</v>
      </c>
      <c r="T1113" s="1"/>
      <c r="U1113" s="1"/>
      <c r="V1113" s="1" t="s">
        <v>13934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6138</v>
      </c>
      <c r="G1114" s="1" t="s">
        <v>7754</v>
      </c>
      <c r="H1114" s="1" t="s">
        <v>9202</v>
      </c>
      <c r="I1114" s="1" t="s">
        <v>10829</v>
      </c>
      <c r="J1114" s="1"/>
      <c r="K1114" s="1" t="s">
        <v>11379</v>
      </c>
      <c r="L1114" s="1" t="s">
        <v>1112</v>
      </c>
      <c r="M1114" s="1" t="s">
        <v>12491</v>
      </c>
      <c r="N1114" s="1" t="s">
        <v>13051</v>
      </c>
      <c r="O1114" s="1" t="s">
        <v>1112</v>
      </c>
      <c r="P1114" s="1" t="s">
        <v>13057</v>
      </c>
      <c r="Q1114" s="1" t="s">
        <v>13057</v>
      </c>
      <c r="R1114" s="1" t="s">
        <v>13924</v>
      </c>
      <c r="S1114" s="1" t="s">
        <v>1112</v>
      </c>
      <c r="T1114" s="1"/>
      <c r="U1114" s="1"/>
      <c r="V1114" s="1" t="s">
        <v>13934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6139</v>
      </c>
      <c r="G1115" s="1" t="s">
        <v>7755</v>
      </c>
      <c r="H1115" s="1" t="s">
        <v>9203</v>
      </c>
      <c r="I1115" s="1" t="s">
        <v>10830</v>
      </c>
      <c r="J1115" s="1"/>
      <c r="K1115" s="1" t="s">
        <v>11379</v>
      </c>
      <c r="L1115" s="1" t="s">
        <v>1113</v>
      </c>
      <c r="M1115" s="1" t="s">
        <v>12492</v>
      </c>
      <c r="N1115" s="1" t="s">
        <v>13051</v>
      </c>
      <c r="O1115" s="1" t="s">
        <v>1113</v>
      </c>
      <c r="P1115" s="1" t="s">
        <v>13057</v>
      </c>
      <c r="Q1115" s="1" t="s">
        <v>13057</v>
      </c>
      <c r="R1115" s="1" t="s">
        <v>13924</v>
      </c>
      <c r="S1115" s="1" t="s">
        <v>1113</v>
      </c>
      <c r="T1115" s="1"/>
      <c r="U1115" s="1"/>
      <c r="V1115" s="1" t="s">
        <v>13934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6140</v>
      </c>
      <c r="G1116" s="1" t="s">
        <v>7756</v>
      </c>
      <c r="H1116" s="1" t="s">
        <v>9204</v>
      </c>
      <c r="I1116" s="1" t="s">
        <v>10831</v>
      </c>
      <c r="J1116" s="1"/>
      <c r="K1116" s="1" t="s">
        <v>11379</v>
      </c>
      <c r="L1116" s="1" t="s">
        <v>1114</v>
      </c>
      <c r="M1116" s="1" t="s">
        <v>12493</v>
      </c>
      <c r="N1116" s="1" t="s">
        <v>13051</v>
      </c>
      <c r="O1116" s="1" t="s">
        <v>1114</v>
      </c>
      <c r="P1116" s="1" t="s">
        <v>13057</v>
      </c>
      <c r="Q1116" s="1" t="s">
        <v>13057</v>
      </c>
      <c r="R1116" s="1" t="s">
        <v>13924</v>
      </c>
      <c r="S1116" s="1" t="s">
        <v>1114</v>
      </c>
      <c r="T1116" s="1"/>
      <c r="U1116" s="1"/>
      <c r="V1116" s="1" t="s">
        <v>13934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6141</v>
      </c>
      <c r="G1117" s="1" t="s">
        <v>7757</v>
      </c>
      <c r="H1117" s="1" t="s">
        <v>9205</v>
      </c>
      <c r="I1117" s="1" t="s">
        <v>10832</v>
      </c>
      <c r="J1117" s="1"/>
      <c r="K1117" s="1" t="s">
        <v>11379</v>
      </c>
      <c r="L1117" s="1" t="s">
        <v>1115</v>
      </c>
      <c r="M1117" s="1" t="s">
        <v>12494</v>
      </c>
      <c r="N1117" s="1" t="s">
        <v>13051</v>
      </c>
      <c r="O1117" s="1" t="s">
        <v>1115</v>
      </c>
      <c r="P1117" s="1" t="s">
        <v>13057</v>
      </c>
      <c r="Q1117" s="1" t="s">
        <v>13057</v>
      </c>
      <c r="R1117" s="1" t="s">
        <v>13924</v>
      </c>
      <c r="S1117" s="1" t="s">
        <v>1115</v>
      </c>
      <c r="T1117" s="1"/>
      <c r="U1117" s="1"/>
      <c r="V1117" s="1" t="s">
        <v>13934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6142</v>
      </c>
      <c r="G1118" s="1" t="s">
        <v>7758</v>
      </c>
      <c r="H1118" s="1" t="s">
        <v>9206</v>
      </c>
      <c r="I1118" s="1" t="s">
        <v>10833</v>
      </c>
      <c r="J1118" s="1"/>
      <c r="K1118" s="1" t="s">
        <v>11379</v>
      </c>
      <c r="L1118" s="1" t="s">
        <v>1116</v>
      </c>
      <c r="M1118" s="1" t="s">
        <v>12495</v>
      </c>
      <c r="N1118" s="1" t="s">
        <v>13051</v>
      </c>
      <c r="O1118" s="1" t="s">
        <v>1116</v>
      </c>
      <c r="P1118" s="1" t="s">
        <v>13057</v>
      </c>
      <c r="Q1118" s="1" t="s">
        <v>13057</v>
      </c>
      <c r="R1118" s="1" t="s">
        <v>13924</v>
      </c>
      <c r="S1118" s="1" t="s">
        <v>1116</v>
      </c>
      <c r="T1118" s="1"/>
      <c r="U1118" s="1"/>
      <c r="V1118" s="1" t="s">
        <v>13934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6143</v>
      </c>
      <c r="G1119" s="1" t="s">
        <v>4502</v>
      </c>
      <c r="H1119" s="1" t="s">
        <v>9207</v>
      </c>
      <c r="I1119" s="1" t="s">
        <v>10834</v>
      </c>
      <c r="J1119" s="1"/>
      <c r="K1119" s="1" t="s">
        <v>11379</v>
      </c>
      <c r="L1119" s="1" t="s">
        <v>1117</v>
      </c>
      <c r="M1119" s="1" t="s">
        <v>12496</v>
      </c>
      <c r="N1119" s="1" t="s">
        <v>13051</v>
      </c>
      <c r="O1119" s="1" t="s">
        <v>1117</v>
      </c>
      <c r="P1119" s="1" t="s">
        <v>13057</v>
      </c>
      <c r="Q1119" s="1" t="s">
        <v>13057</v>
      </c>
      <c r="R1119" s="1" t="s">
        <v>13924</v>
      </c>
      <c r="S1119" s="1" t="s">
        <v>1117</v>
      </c>
      <c r="T1119" s="1"/>
      <c r="U1119" s="1"/>
      <c r="V1119" s="1" t="s">
        <v>13934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6144</v>
      </c>
      <c r="G1120" s="1" t="s">
        <v>7759</v>
      </c>
      <c r="H1120" s="1" t="s">
        <v>9208</v>
      </c>
      <c r="I1120" s="1" t="s">
        <v>10835</v>
      </c>
      <c r="J1120" s="1"/>
      <c r="K1120" s="1" t="s">
        <v>11379</v>
      </c>
      <c r="L1120" s="1" t="s">
        <v>1118</v>
      </c>
      <c r="M1120" s="1" t="s">
        <v>12497</v>
      </c>
      <c r="N1120" s="1" t="s">
        <v>13051</v>
      </c>
      <c r="O1120" s="1" t="s">
        <v>1118</v>
      </c>
      <c r="P1120" s="1" t="s">
        <v>13057</v>
      </c>
      <c r="Q1120" s="1" t="s">
        <v>13057</v>
      </c>
      <c r="R1120" s="1" t="s">
        <v>13924</v>
      </c>
      <c r="S1120" s="1" t="s">
        <v>1118</v>
      </c>
      <c r="T1120" s="1"/>
      <c r="U1120" s="1"/>
      <c r="V1120" s="1" t="s">
        <v>13934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6145</v>
      </c>
      <c r="G1121" s="1" t="s">
        <v>7760</v>
      </c>
      <c r="H1121" s="1" t="s">
        <v>9209</v>
      </c>
      <c r="I1121" s="1" t="s">
        <v>10836</v>
      </c>
      <c r="J1121" s="1"/>
      <c r="K1121" s="1" t="s">
        <v>11379</v>
      </c>
      <c r="L1121" s="1" t="s">
        <v>1119</v>
      </c>
      <c r="M1121" s="1" t="s">
        <v>12498</v>
      </c>
      <c r="N1121" s="1" t="s">
        <v>13051</v>
      </c>
      <c r="O1121" s="1" t="s">
        <v>1119</v>
      </c>
      <c r="P1121" s="1" t="s">
        <v>13057</v>
      </c>
      <c r="Q1121" s="1" t="s">
        <v>13057</v>
      </c>
      <c r="R1121" s="1" t="s">
        <v>13924</v>
      </c>
      <c r="S1121" s="1" t="s">
        <v>1119</v>
      </c>
      <c r="T1121" s="1"/>
      <c r="U1121" s="1"/>
      <c r="V1121" s="1" t="s">
        <v>13934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6146</v>
      </c>
      <c r="G1122" s="1" t="s">
        <v>7761</v>
      </c>
      <c r="H1122" s="1" t="s">
        <v>9210</v>
      </c>
      <c r="I1122" s="1" t="s">
        <v>10837</v>
      </c>
      <c r="J1122" s="1"/>
      <c r="K1122" s="1" t="s">
        <v>11379</v>
      </c>
      <c r="L1122" s="1" t="s">
        <v>1120</v>
      </c>
      <c r="M1122" s="1" t="s">
        <v>12499</v>
      </c>
      <c r="N1122" s="1" t="s">
        <v>13051</v>
      </c>
      <c r="O1122" s="1" t="s">
        <v>1120</v>
      </c>
      <c r="P1122" s="1" t="s">
        <v>13057</v>
      </c>
      <c r="Q1122" s="1" t="s">
        <v>13057</v>
      </c>
      <c r="R1122" s="1" t="s">
        <v>13924</v>
      </c>
      <c r="S1122" s="1" t="s">
        <v>1120</v>
      </c>
      <c r="T1122" s="1"/>
      <c r="U1122" s="1"/>
      <c r="V1122" s="1" t="s">
        <v>13934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6147</v>
      </c>
      <c r="G1123" s="1" t="s">
        <v>7762</v>
      </c>
      <c r="H1123" s="1" t="s">
        <v>9211</v>
      </c>
      <c r="I1123" s="1" t="s">
        <v>10838</v>
      </c>
      <c r="J1123" s="1"/>
      <c r="K1123" s="1" t="s">
        <v>11379</v>
      </c>
      <c r="L1123" s="1" t="s">
        <v>1121</v>
      </c>
      <c r="M1123" s="1" t="s">
        <v>12500</v>
      </c>
      <c r="N1123" s="1" t="s">
        <v>13051</v>
      </c>
      <c r="O1123" s="1" t="s">
        <v>1121</v>
      </c>
      <c r="P1123" s="1" t="s">
        <v>13057</v>
      </c>
      <c r="Q1123" s="1" t="s">
        <v>13057</v>
      </c>
      <c r="R1123" s="1" t="s">
        <v>13924</v>
      </c>
      <c r="S1123" s="1" t="s">
        <v>1121</v>
      </c>
      <c r="T1123" s="1"/>
      <c r="U1123" s="1"/>
      <c r="V1123" s="1" t="s">
        <v>13934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6148</v>
      </c>
      <c r="G1124" s="1" t="s">
        <v>7763</v>
      </c>
      <c r="H1124" s="1" t="s">
        <v>9212</v>
      </c>
      <c r="I1124" s="1" t="s">
        <v>10839</v>
      </c>
      <c r="J1124" s="1"/>
      <c r="K1124" s="1" t="s">
        <v>11379</v>
      </c>
      <c r="L1124" s="1" t="s">
        <v>1122</v>
      </c>
      <c r="M1124" s="1" t="s">
        <v>12501</v>
      </c>
      <c r="N1124" s="1" t="s">
        <v>13051</v>
      </c>
      <c r="O1124" s="1" t="s">
        <v>1122</v>
      </c>
      <c r="P1124" s="1" t="s">
        <v>13057</v>
      </c>
      <c r="Q1124" s="1" t="s">
        <v>13057</v>
      </c>
      <c r="R1124" s="1" t="s">
        <v>13924</v>
      </c>
      <c r="S1124" s="1" t="s">
        <v>1122</v>
      </c>
      <c r="T1124" s="1"/>
      <c r="U1124" s="1"/>
      <c r="V1124" s="1" t="s">
        <v>13934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6149</v>
      </c>
      <c r="G1125" s="1" t="s">
        <v>7764</v>
      </c>
      <c r="H1125" s="1" t="s">
        <v>9213</v>
      </c>
      <c r="I1125" s="1" t="s">
        <v>10840</v>
      </c>
      <c r="J1125" s="1"/>
      <c r="K1125" s="1" t="s">
        <v>11379</v>
      </c>
      <c r="L1125" s="1" t="s">
        <v>1123</v>
      </c>
      <c r="M1125" s="1" t="s">
        <v>12502</v>
      </c>
      <c r="N1125" s="1" t="s">
        <v>13051</v>
      </c>
      <c r="O1125" s="1" t="s">
        <v>1123</v>
      </c>
      <c r="P1125" s="1" t="s">
        <v>13057</v>
      </c>
      <c r="Q1125" s="1" t="s">
        <v>13057</v>
      </c>
      <c r="R1125" s="1" t="s">
        <v>13924</v>
      </c>
      <c r="S1125" s="1" t="s">
        <v>1123</v>
      </c>
      <c r="T1125" s="1"/>
      <c r="U1125" s="1"/>
      <c r="V1125" s="1" t="s">
        <v>13934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6150</v>
      </c>
      <c r="G1126" s="1" t="s">
        <v>7765</v>
      </c>
      <c r="H1126" s="1" t="s">
        <v>9214</v>
      </c>
      <c r="I1126" s="1" t="s">
        <v>10841</v>
      </c>
      <c r="J1126" s="1"/>
      <c r="K1126" s="1" t="s">
        <v>11379</v>
      </c>
      <c r="L1126" s="1" t="s">
        <v>1124</v>
      </c>
      <c r="M1126" s="1" t="s">
        <v>12503</v>
      </c>
      <c r="N1126" s="1" t="s">
        <v>13051</v>
      </c>
      <c r="O1126" s="1" t="s">
        <v>1124</v>
      </c>
      <c r="P1126" s="1" t="s">
        <v>13057</v>
      </c>
      <c r="Q1126" s="1" t="s">
        <v>13057</v>
      </c>
      <c r="R1126" s="1" t="s">
        <v>13924</v>
      </c>
      <c r="S1126" s="1" t="s">
        <v>1124</v>
      </c>
      <c r="T1126" s="1"/>
      <c r="U1126" s="1"/>
      <c r="V1126" s="1" t="s">
        <v>13934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6151</v>
      </c>
      <c r="G1127" s="1" t="s">
        <v>7766</v>
      </c>
      <c r="H1127" s="1" t="s">
        <v>9208</v>
      </c>
      <c r="I1127" s="1" t="s">
        <v>10842</v>
      </c>
      <c r="J1127" s="1"/>
      <c r="K1127" s="1" t="s">
        <v>11379</v>
      </c>
      <c r="L1127" s="1" t="s">
        <v>1125</v>
      </c>
      <c r="M1127" s="1" t="s">
        <v>12504</v>
      </c>
      <c r="N1127" s="1" t="s">
        <v>13051</v>
      </c>
      <c r="O1127" s="1" t="s">
        <v>1125</v>
      </c>
      <c r="P1127" s="1" t="s">
        <v>13057</v>
      </c>
      <c r="Q1127" s="1" t="s">
        <v>13057</v>
      </c>
      <c r="R1127" s="1" t="s">
        <v>13924</v>
      </c>
      <c r="S1127" s="1" t="s">
        <v>1125</v>
      </c>
      <c r="T1127" s="1"/>
      <c r="U1127" s="1"/>
      <c r="V1127" s="1" t="s">
        <v>13934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6152</v>
      </c>
      <c r="G1128" s="1" t="s">
        <v>7767</v>
      </c>
      <c r="H1128" s="1" t="s">
        <v>9215</v>
      </c>
      <c r="I1128" s="1" t="s">
        <v>10843</v>
      </c>
      <c r="J1128" s="1"/>
      <c r="K1128" s="1" t="s">
        <v>11379</v>
      </c>
      <c r="L1128" s="1" t="s">
        <v>1126</v>
      </c>
      <c r="M1128" s="1" t="s">
        <v>12505</v>
      </c>
      <c r="N1128" s="1" t="s">
        <v>13051</v>
      </c>
      <c r="O1128" s="1" t="s">
        <v>1126</v>
      </c>
      <c r="P1128" s="1" t="s">
        <v>13057</v>
      </c>
      <c r="Q1128" s="1" t="s">
        <v>13057</v>
      </c>
      <c r="R1128" s="1" t="s">
        <v>13924</v>
      </c>
      <c r="S1128" s="1" t="s">
        <v>1126</v>
      </c>
      <c r="T1128" s="1"/>
      <c r="U1128" s="1"/>
      <c r="V1128" s="1" t="s">
        <v>13934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6153</v>
      </c>
      <c r="G1129" s="1" t="s">
        <v>7768</v>
      </c>
      <c r="H1129" s="1" t="s">
        <v>9216</v>
      </c>
      <c r="I1129" s="1" t="s">
        <v>10844</v>
      </c>
      <c r="J1129" s="1"/>
      <c r="K1129" s="1" t="s">
        <v>11379</v>
      </c>
      <c r="L1129" s="1" t="s">
        <v>1127</v>
      </c>
      <c r="M1129" s="1" t="s">
        <v>12506</v>
      </c>
      <c r="N1129" s="1" t="s">
        <v>13051</v>
      </c>
      <c r="O1129" s="1" t="s">
        <v>1127</v>
      </c>
      <c r="P1129" s="1" t="s">
        <v>13057</v>
      </c>
      <c r="Q1129" s="1" t="s">
        <v>13057</v>
      </c>
      <c r="R1129" s="1" t="s">
        <v>13924</v>
      </c>
      <c r="S1129" s="1" t="s">
        <v>1127</v>
      </c>
      <c r="T1129" s="1"/>
      <c r="U1129" s="1"/>
      <c r="V1129" s="1" t="s">
        <v>13934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6154</v>
      </c>
      <c r="G1130" s="1" t="s">
        <v>4513</v>
      </c>
      <c r="H1130" s="1" t="s">
        <v>9217</v>
      </c>
      <c r="I1130" s="1" t="s">
        <v>10845</v>
      </c>
      <c r="J1130" s="1"/>
      <c r="K1130" s="1" t="s">
        <v>11379</v>
      </c>
      <c r="L1130" s="1" t="s">
        <v>1128</v>
      </c>
      <c r="M1130" s="1" t="s">
        <v>12507</v>
      </c>
      <c r="N1130" s="1" t="s">
        <v>13051</v>
      </c>
      <c r="O1130" s="1" t="s">
        <v>1128</v>
      </c>
      <c r="P1130" s="1" t="s">
        <v>13057</v>
      </c>
      <c r="Q1130" s="1" t="s">
        <v>13057</v>
      </c>
      <c r="R1130" s="1" t="s">
        <v>13924</v>
      </c>
      <c r="S1130" s="1" t="s">
        <v>1128</v>
      </c>
      <c r="T1130" s="1"/>
      <c r="U1130" s="1"/>
      <c r="V1130" s="1" t="s">
        <v>13934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6155</v>
      </c>
      <c r="G1131" s="1" t="s">
        <v>7769</v>
      </c>
      <c r="H1131" s="1" t="s">
        <v>9218</v>
      </c>
      <c r="I1131" s="1" t="s">
        <v>10846</v>
      </c>
      <c r="J1131" s="1"/>
      <c r="K1131" s="1" t="s">
        <v>11379</v>
      </c>
      <c r="L1131" s="1" t="s">
        <v>1129</v>
      </c>
      <c r="M1131" s="1" t="s">
        <v>12508</v>
      </c>
      <c r="N1131" s="1" t="s">
        <v>13051</v>
      </c>
      <c r="O1131" s="1" t="s">
        <v>1129</v>
      </c>
      <c r="P1131" s="1" t="s">
        <v>13057</v>
      </c>
      <c r="Q1131" s="1" t="s">
        <v>13057</v>
      </c>
      <c r="R1131" s="1" t="s">
        <v>13924</v>
      </c>
      <c r="S1131" s="1" t="s">
        <v>1129</v>
      </c>
      <c r="T1131" s="1"/>
      <c r="U1131" s="1"/>
      <c r="V1131" s="1" t="s">
        <v>13934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6156</v>
      </c>
      <c r="G1132" s="1" t="s">
        <v>7770</v>
      </c>
      <c r="H1132" s="1" t="s">
        <v>9219</v>
      </c>
      <c r="I1132" s="1" t="s">
        <v>10847</v>
      </c>
      <c r="J1132" s="1"/>
      <c r="K1132" s="1" t="s">
        <v>11379</v>
      </c>
      <c r="L1132" s="1" t="s">
        <v>1130</v>
      </c>
      <c r="M1132" s="1" t="s">
        <v>12509</v>
      </c>
      <c r="N1132" s="1" t="s">
        <v>13051</v>
      </c>
      <c r="O1132" s="1" t="s">
        <v>1130</v>
      </c>
      <c r="P1132" s="1" t="s">
        <v>13057</v>
      </c>
      <c r="Q1132" s="1" t="s">
        <v>13057</v>
      </c>
      <c r="R1132" s="1" t="s">
        <v>13924</v>
      </c>
      <c r="S1132" s="1" t="s">
        <v>1130</v>
      </c>
      <c r="T1132" s="1"/>
      <c r="U1132" s="1"/>
      <c r="V1132" s="1" t="s">
        <v>13934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6157</v>
      </c>
      <c r="G1133" s="1" t="s">
        <v>7771</v>
      </c>
      <c r="H1133" s="1" t="s">
        <v>9220</v>
      </c>
      <c r="I1133" s="1" t="s">
        <v>10848</v>
      </c>
      <c r="J1133" s="1"/>
      <c r="K1133" s="1" t="s">
        <v>11379</v>
      </c>
      <c r="L1133" s="1" t="s">
        <v>1131</v>
      </c>
      <c r="M1133" s="1" t="s">
        <v>12510</v>
      </c>
      <c r="N1133" s="1" t="s">
        <v>13051</v>
      </c>
      <c r="O1133" s="1" t="s">
        <v>1131</v>
      </c>
      <c r="P1133" s="1" t="s">
        <v>13057</v>
      </c>
      <c r="Q1133" s="1" t="s">
        <v>13057</v>
      </c>
      <c r="R1133" s="1" t="s">
        <v>13924</v>
      </c>
      <c r="S1133" s="1" t="s">
        <v>1131</v>
      </c>
      <c r="T1133" s="1"/>
      <c r="U1133" s="1"/>
      <c r="V1133" s="1" t="s">
        <v>13934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6158</v>
      </c>
      <c r="G1134" s="1" t="s">
        <v>7772</v>
      </c>
      <c r="H1134" s="1" t="s">
        <v>9221</v>
      </c>
      <c r="I1134" s="1" t="s">
        <v>10849</v>
      </c>
      <c r="J1134" s="1"/>
      <c r="K1134" s="1" t="s">
        <v>11379</v>
      </c>
      <c r="L1134" s="1" t="s">
        <v>1132</v>
      </c>
      <c r="M1134" s="1" t="s">
        <v>12511</v>
      </c>
      <c r="N1134" s="1" t="s">
        <v>13051</v>
      </c>
      <c r="O1134" s="1" t="s">
        <v>1132</v>
      </c>
      <c r="P1134" s="1" t="s">
        <v>13057</v>
      </c>
      <c r="Q1134" s="1" t="s">
        <v>13057</v>
      </c>
      <c r="R1134" s="1" t="s">
        <v>13924</v>
      </c>
      <c r="S1134" s="1" t="s">
        <v>1132</v>
      </c>
      <c r="T1134" s="1"/>
      <c r="U1134" s="1"/>
      <c r="V1134" s="1" t="s">
        <v>13934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6159</v>
      </c>
      <c r="G1135" s="1" t="s">
        <v>7773</v>
      </c>
      <c r="H1135" s="1" t="s">
        <v>9222</v>
      </c>
      <c r="I1135" s="1" t="s">
        <v>10850</v>
      </c>
      <c r="J1135" s="1"/>
      <c r="K1135" s="1" t="s">
        <v>11379</v>
      </c>
      <c r="L1135" s="1" t="s">
        <v>1133</v>
      </c>
      <c r="M1135" s="1" t="s">
        <v>12512</v>
      </c>
      <c r="N1135" s="1" t="s">
        <v>13051</v>
      </c>
      <c r="O1135" s="1" t="s">
        <v>1133</v>
      </c>
      <c r="P1135" s="1" t="s">
        <v>13057</v>
      </c>
      <c r="Q1135" s="1" t="s">
        <v>13057</v>
      </c>
      <c r="R1135" s="1" t="s">
        <v>13924</v>
      </c>
      <c r="S1135" s="1" t="s">
        <v>1133</v>
      </c>
      <c r="T1135" s="1"/>
      <c r="U1135" s="1"/>
      <c r="V1135" s="1" t="s">
        <v>13934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6160</v>
      </c>
      <c r="G1136" s="1" t="s">
        <v>7774</v>
      </c>
      <c r="H1136" s="1" t="s">
        <v>9223</v>
      </c>
      <c r="I1136" s="1" t="s">
        <v>10851</v>
      </c>
      <c r="J1136" s="1"/>
      <c r="K1136" s="1" t="s">
        <v>11379</v>
      </c>
      <c r="L1136" s="1" t="s">
        <v>1134</v>
      </c>
      <c r="M1136" s="1" t="s">
        <v>12513</v>
      </c>
      <c r="N1136" s="1" t="s">
        <v>13051</v>
      </c>
      <c r="O1136" s="1" t="s">
        <v>1134</v>
      </c>
      <c r="P1136" s="1" t="s">
        <v>13058</v>
      </c>
      <c r="Q1136" s="1" t="s">
        <v>13551</v>
      </c>
      <c r="R1136" s="1" t="s">
        <v>13924</v>
      </c>
      <c r="S1136" s="1" t="s">
        <v>1134</v>
      </c>
      <c r="T1136" s="1" t="s">
        <v>13928</v>
      </c>
      <c r="U1136" s="1"/>
      <c r="V1136" s="1" t="s">
        <v>13934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6161</v>
      </c>
      <c r="G1137" s="1" t="s">
        <v>7775</v>
      </c>
      <c r="H1137" s="1" t="s">
        <v>9224</v>
      </c>
      <c r="I1137" s="1" t="s">
        <v>10852</v>
      </c>
      <c r="J1137" s="1"/>
      <c r="K1137" s="1" t="s">
        <v>11379</v>
      </c>
      <c r="L1137" s="1" t="s">
        <v>1135</v>
      </c>
      <c r="M1137" s="1" t="s">
        <v>12514</v>
      </c>
      <c r="N1137" s="1" t="s">
        <v>13051</v>
      </c>
      <c r="O1137" s="1" t="s">
        <v>1135</v>
      </c>
      <c r="P1137" s="1" t="s">
        <v>13058</v>
      </c>
      <c r="Q1137" s="1" t="s">
        <v>13552</v>
      </c>
      <c r="R1137" s="1" t="s">
        <v>13924</v>
      </c>
      <c r="S1137" s="1" t="s">
        <v>1135</v>
      </c>
      <c r="T1137" s="1"/>
      <c r="U1137" s="1"/>
      <c r="V1137" s="1" t="s">
        <v>13934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6162</v>
      </c>
      <c r="G1138" s="1" t="s">
        <v>7774</v>
      </c>
      <c r="H1138" s="1" t="s">
        <v>9223</v>
      </c>
      <c r="I1138" s="1" t="s">
        <v>10853</v>
      </c>
      <c r="J1138" s="1"/>
      <c r="K1138" s="1" t="s">
        <v>11379</v>
      </c>
      <c r="L1138" s="1" t="s">
        <v>1136</v>
      </c>
      <c r="M1138" s="1" t="s">
        <v>12515</v>
      </c>
      <c r="N1138" s="1" t="s">
        <v>13051</v>
      </c>
      <c r="O1138" s="1" t="s">
        <v>1136</v>
      </c>
      <c r="P1138" s="1" t="s">
        <v>13058</v>
      </c>
      <c r="Q1138" s="1" t="s">
        <v>13551</v>
      </c>
      <c r="R1138" s="1" t="s">
        <v>13924</v>
      </c>
      <c r="S1138" s="1" t="s">
        <v>1136</v>
      </c>
      <c r="T1138" s="1"/>
      <c r="U1138" s="1"/>
      <c r="V1138" s="1" t="s">
        <v>13934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6163</v>
      </c>
      <c r="G1139" s="1" t="s">
        <v>7776</v>
      </c>
      <c r="H1139" s="1" t="s">
        <v>9225</v>
      </c>
      <c r="I1139" s="1" t="s">
        <v>10854</v>
      </c>
      <c r="J1139" s="1"/>
      <c r="K1139" s="1" t="s">
        <v>11379</v>
      </c>
      <c r="L1139" s="1" t="s">
        <v>1137</v>
      </c>
      <c r="M1139" s="1" t="s">
        <v>12516</v>
      </c>
      <c r="N1139" s="1" t="s">
        <v>13051</v>
      </c>
      <c r="O1139" s="1" t="s">
        <v>1137</v>
      </c>
      <c r="P1139" s="1" t="s">
        <v>13058</v>
      </c>
      <c r="Q1139" s="1" t="s">
        <v>13553</v>
      </c>
      <c r="R1139" s="1" t="s">
        <v>13924</v>
      </c>
      <c r="S1139" s="1" t="s">
        <v>1137</v>
      </c>
      <c r="T1139" s="1"/>
      <c r="U1139" s="1"/>
      <c r="V1139" s="1" t="s">
        <v>13934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6164</v>
      </c>
      <c r="G1140" s="1" t="s">
        <v>7777</v>
      </c>
      <c r="H1140" s="1" t="s">
        <v>9226</v>
      </c>
      <c r="I1140" s="1" t="s">
        <v>10855</v>
      </c>
      <c r="J1140" s="1"/>
      <c r="K1140" s="1" t="s">
        <v>11379</v>
      </c>
      <c r="L1140" s="1" t="s">
        <v>1138</v>
      </c>
      <c r="M1140" s="1" t="s">
        <v>12517</v>
      </c>
      <c r="N1140" s="1" t="s">
        <v>13051</v>
      </c>
      <c r="O1140" s="1" t="s">
        <v>1138</v>
      </c>
      <c r="P1140" s="1" t="s">
        <v>13058</v>
      </c>
      <c r="Q1140" s="1" t="s">
        <v>13554</v>
      </c>
      <c r="R1140" s="1" t="s">
        <v>13924</v>
      </c>
      <c r="S1140" s="1" t="s">
        <v>1138</v>
      </c>
      <c r="T1140" s="1"/>
      <c r="U1140" s="1"/>
      <c r="V1140" s="1" t="s">
        <v>13934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6165</v>
      </c>
      <c r="G1141" s="1" t="s">
        <v>7778</v>
      </c>
      <c r="H1141" s="1" t="s">
        <v>9227</v>
      </c>
      <c r="I1141" s="1" t="s">
        <v>10856</v>
      </c>
      <c r="J1141" s="1"/>
      <c r="K1141" s="1" t="s">
        <v>11379</v>
      </c>
      <c r="L1141" s="1" t="s">
        <v>1139</v>
      </c>
      <c r="M1141" s="1" t="s">
        <v>12518</v>
      </c>
      <c r="N1141" s="1" t="s">
        <v>13051</v>
      </c>
      <c r="O1141" s="1" t="s">
        <v>1139</v>
      </c>
      <c r="P1141" s="1" t="s">
        <v>13058</v>
      </c>
      <c r="Q1141" s="1" t="s">
        <v>13555</v>
      </c>
      <c r="R1141" s="1" t="s">
        <v>13924</v>
      </c>
      <c r="S1141" s="1" t="s">
        <v>1139</v>
      </c>
      <c r="T1141" s="1"/>
      <c r="U1141" s="1"/>
      <c r="V1141" s="1" t="s">
        <v>13934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6166</v>
      </c>
      <c r="G1142" s="1" t="s">
        <v>4525</v>
      </c>
      <c r="H1142" s="1" t="s">
        <v>9228</v>
      </c>
      <c r="I1142" s="1" t="s">
        <v>10857</v>
      </c>
      <c r="J1142" s="1"/>
      <c r="K1142" s="1" t="s">
        <v>11379</v>
      </c>
      <c r="L1142" s="1" t="s">
        <v>1140</v>
      </c>
      <c r="M1142" s="1" t="s">
        <v>12519</v>
      </c>
      <c r="N1142" s="1" t="s">
        <v>13051</v>
      </c>
      <c r="O1142" s="1" t="s">
        <v>1140</v>
      </c>
      <c r="P1142" s="1" t="s">
        <v>13058</v>
      </c>
      <c r="Q1142" s="1" t="s">
        <v>13556</v>
      </c>
      <c r="R1142" s="1" t="s">
        <v>13924</v>
      </c>
      <c r="S1142" s="1" t="s">
        <v>1140</v>
      </c>
      <c r="T1142" s="1"/>
      <c r="U1142" s="1"/>
      <c r="V1142" s="1" t="s">
        <v>13934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6167</v>
      </c>
      <c r="G1143" s="1" t="s">
        <v>7779</v>
      </c>
      <c r="H1143" s="1" t="s">
        <v>9229</v>
      </c>
      <c r="I1143" s="1" t="s">
        <v>10858</v>
      </c>
      <c r="J1143" s="1"/>
      <c r="K1143" s="1" t="s">
        <v>11379</v>
      </c>
      <c r="L1143" s="1" t="s">
        <v>1141</v>
      </c>
      <c r="M1143" s="1" t="s">
        <v>12520</v>
      </c>
      <c r="N1143" s="1" t="s">
        <v>13051</v>
      </c>
      <c r="O1143" s="1" t="s">
        <v>1141</v>
      </c>
      <c r="P1143" s="1" t="s">
        <v>13058</v>
      </c>
      <c r="Q1143" s="1" t="s">
        <v>13557</v>
      </c>
      <c r="R1143" s="1" t="s">
        <v>13924</v>
      </c>
      <c r="S1143" s="1" t="s">
        <v>1141</v>
      </c>
      <c r="T1143" s="1"/>
      <c r="U1143" s="1"/>
      <c r="V1143" s="1" t="s">
        <v>13934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4527</v>
      </c>
      <c r="G1144" s="1" t="s">
        <v>7780</v>
      </c>
      <c r="H1144" s="1" t="s">
        <v>9230</v>
      </c>
      <c r="I1144" s="1" t="s">
        <v>10859</v>
      </c>
      <c r="J1144" s="1"/>
      <c r="K1144" s="1" t="s">
        <v>11379</v>
      </c>
      <c r="L1144" s="1" t="s">
        <v>1142</v>
      </c>
      <c r="M1144" s="1" t="s">
        <v>12521</v>
      </c>
      <c r="N1144" s="1" t="s">
        <v>13051</v>
      </c>
      <c r="O1144" s="1" t="s">
        <v>1142</v>
      </c>
      <c r="P1144" s="1" t="s">
        <v>13058</v>
      </c>
      <c r="Q1144" s="1" t="s">
        <v>13558</v>
      </c>
      <c r="R1144" s="1" t="s">
        <v>13924</v>
      </c>
      <c r="S1144" s="1" t="s">
        <v>1142</v>
      </c>
      <c r="T1144" s="1"/>
      <c r="U1144" s="1"/>
      <c r="V1144" s="1" t="s">
        <v>13934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6168</v>
      </c>
      <c r="G1145" s="1" t="s">
        <v>7781</v>
      </c>
      <c r="H1145" s="1" t="s">
        <v>9231</v>
      </c>
      <c r="I1145" s="1" t="s">
        <v>10860</v>
      </c>
      <c r="J1145" s="1"/>
      <c r="K1145" s="1" t="s">
        <v>11379</v>
      </c>
      <c r="L1145" s="1" t="s">
        <v>1143</v>
      </c>
      <c r="M1145" s="1" t="s">
        <v>12522</v>
      </c>
      <c r="N1145" s="1" t="s">
        <v>13051</v>
      </c>
      <c r="O1145" s="1" t="s">
        <v>1143</v>
      </c>
      <c r="P1145" s="1" t="s">
        <v>13058</v>
      </c>
      <c r="Q1145" s="1" t="s">
        <v>13559</v>
      </c>
      <c r="R1145" s="1" t="s">
        <v>13924</v>
      </c>
      <c r="S1145" s="1" t="s">
        <v>1143</v>
      </c>
      <c r="T1145" s="1"/>
      <c r="U1145" s="1"/>
      <c r="V1145" s="1" t="s">
        <v>13934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6169</v>
      </c>
      <c r="G1146" s="1" t="s">
        <v>7782</v>
      </c>
      <c r="H1146" s="1" t="s">
        <v>9232</v>
      </c>
      <c r="I1146" s="1" t="s">
        <v>10861</v>
      </c>
      <c r="J1146" s="1"/>
      <c r="K1146" s="1" t="s">
        <v>11379</v>
      </c>
      <c r="L1146" s="1" t="s">
        <v>1144</v>
      </c>
      <c r="M1146" s="1" t="s">
        <v>12523</v>
      </c>
      <c r="N1146" s="1" t="s">
        <v>13051</v>
      </c>
      <c r="O1146" s="1" t="s">
        <v>1144</v>
      </c>
      <c r="P1146" s="1" t="s">
        <v>13058</v>
      </c>
      <c r="Q1146" s="1" t="s">
        <v>13560</v>
      </c>
      <c r="R1146" s="1" t="s">
        <v>13924</v>
      </c>
      <c r="S1146" s="1" t="s">
        <v>1144</v>
      </c>
      <c r="T1146" s="1"/>
      <c r="U1146" s="1"/>
      <c r="V1146" s="1" t="s">
        <v>13934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6170</v>
      </c>
      <c r="G1147" s="1" t="s">
        <v>7783</v>
      </c>
      <c r="H1147" s="1" t="s">
        <v>9233</v>
      </c>
      <c r="I1147" s="1" t="s">
        <v>10862</v>
      </c>
      <c r="J1147" s="1"/>
      <c r="K1147" s="1" t="s">
        <v>11379</v>
      </c>
      <c r="L1147" s="1" t="s">
        <v>1145</v>
      </c>
      <c r="M1147" s="1" t="s">
        <v>12524</v>
      </c>
      <c r="N1147" s="1" t="s">
        <v>13051</v>
      </c>
      <c r="O1147" s="1" t="s">
        <v>1145</v>
      </c>
      <c r="P1147" s="1" t="s">
        <v>13058</v>
      </c>
      <c r="Q1147" s="1" t="s">
        <v>13561</v>
      </c>
      <c r="R1147" s="1" t="s">
        <v>13924</v>
      </c>
      <c r="S1147" s="1" t="s">
        <v>1145</v>
      </c>
      <c r="T1147" s="1"/>
      <c r="U1147" s="1"/>
      <c r="V1147" s="1" t="s">
        <v>13934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6171</v>
      </c>
      <c r="G1148" s="1" t="s">
        <v>7784</v>
      </c>
      <c r="H1148" s="1" t="s">
        <v>9234</v>
      </c>
      <c r="I1148" s="1" t="s">
        <v>10863</v>
      </c>
      <c r="J1148" s="1"/>
      <c r="K1148" s="1" t="s">
        <v>11379</v>
      </c>
      <c r="L1148" s="1" t="s">
        <v>1146</v>
      </c>
      <c r="M1148" s="1" t="s">
        <v>12525</v>
      </c>
      <c r="N1148" s="1" t="s">
        <v>13051</v>
      </c>
      <c r="O1148" s="1" t="s">
        <v>1146</v>
      </c>
      <c r="P1148" s="1" t="s">
        <v>13058</v>
      </c>
      <c r="Q1148" s="1" t="s">
        <v>13562</v>
      </c>
      <c r="R1148" s="1" t="s">
        <v>13924</v>
      </c>
      <c r="S1148" s="1" t="s">
        <v>1146</v>
      </c>
      <c r="T1148" s="1"/>
      <c r="U1148" s="1"/>
      <c r="V1148" s="1" t="s">
        <v>13934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6172</v>
      </c>
      <c r="G1149" s="1" t="s">
        <v>7785</v>
      </c>
      <c r="H1149" s="1" t="s">
        <v>9235</v>
      </c>
      <c r="I1149" s="1" t="s">
        <v>10864</v>
      </c>
      <c r="J1149" s="1"/>
      <c r="K1149" s="1" t="s">
        <v>11379</v>
      </c>
      <c r="L1149" s="1" t="s">
        <v>1147</v>
      </c>
      <c r="M1149" s="1" t="s">
        <v>12526</v>
      </c>
      <c r="N1149" s="1" t="s">
        <v>13051</v>
      </c>
      <c r="O1149" s="1" t="s">
        <v>1147</v>
      </c>
      <c r="P1149" s="1" t="s">
        <v>13058</v>
      </c>
      <c r="Q1149" s="1" t="s">
        <v>13563</v>
      </c>
      <c r="R1149" s="1" t="s">
        <v>13924</v>
      </c>
      <c r="S1149" s="1" t="s">
        <v>1147</v>
      </c>
      <c r="T1149" s="1"/>
      <c r="U1149" s="1"/>
      <c r="V1149" s="1" t="s">
        <v>13934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6173</v>
      </c>
      <c r="G1150" s="1" t="s">
        <v>7786</v>
      </c>
      <c r="H1150" s="1" t="s">
        <v>9236</v>
      </c>
      <c r="I1150" s="1" t="s">
        <v>10865</v>
      </c>
      <c r="J1150" s="1"/>
      <c r="K1150" s="1" t="s">
        <v>11379</v>
      </c>
      <c r="L1150" s="1" t="s">
        <v>1148</v>
      </c>
      <c r="M1150" s="1" t="s">
        <v>12527</v>
      </c>
      <c r="N1150" s="1" t="s">
        <v>13051</v>
      </c>
      <c r="O1150" s="1" t="s">
        <v>1148</v>
      </c>
      <c r="P1150" s="1" t="s">
        <v>13058</v>
      </c>
      <c r="Q1150" s="1" t="s">
        <v>13564</v>
      </c>
      <c r="R1150" s="1" t="s">
        <v>13924</v>
      </c>
      <c r="S1150" s="1" t="s">
        <v>1148</v>
      </c>
      <c r="T1150" s="1"/>
      <c r="U1150" s="1"/>
      <c r="V1150" s="1" t="s">
        <v>13934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6174</v>
      </c>
      <c r="G1151" s="1" t="s">
        <v>7787</v>
      </c>
      <c r="H1151" s="1" t="s">
        <v>9237</v>
      </c>
      <c r="I1151" s="1" t="s">
        <v>10866</v>
      </c>
      <c r="J1151" s="1"/>
      <c r="K1151" s="1" t="s">
        <v>11379</v>
      </c>
      <c r="L1151" s="1" t="s">
        <v>1149</v>
      </c>
      <c r="M1151" s="1" t="s">
        <v>12528</v>
      </c>
      <c r="N1151" s="1" t="s">
        <v>13051</v>
      </c>
      <c r="O1151" s="1" t="s">
        <v>1149</v>
      </c>
      <c r="P1151" s="1" t="s">
        <v>13058</v>
      </c>
      <c r="Q1151" s="1" t="s">
        <v>13565</v>
      </c>
      <c r="R1151" s="1" t="s">
        <v>13924</v>
      </c>
      <c r="S1151" s="1" t="s">
        <v>1149</v>
      </c>
      <c r="T1151" s="1"/>
      <c r="U1151" s="1"/>
      <c r="V1151" s="1" t="s">
        <v>13934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6175</v>
      </c>
      <c r="G1152" s="1" t="s">
        <v>7788</v>
      </c>
      <c r="H1152" s="1" t="s">
        <v>9237</v>
      </c>
      <c r="I1152" s="1" t="s">
        <v>10867</v>
      </c>
      <c r="J1152" s="1"/>
      <c r="K1152" s="1" t="s">
        <v>11379</v>
      </c>
      <c r="L1152" s="1" t="s">
        <v>1150</v>
      </c>
      <c r="M1152" s="1" t="s">
        <v>12529</v>
      </c>
      <c r="N1152" s="1" t="s">
        <v>13051</v>
      </c>
      <c r="O1152" s="1" t="s">
        <v>1150</v>
      </c>
      <c r="P1152" s="1" t="s">
        <v>13058</v>
      </c>
      <c r="Q1152" s="1" t="s">
        <v>13565</v>
      </c>
      <c r="R1152" s="1" t="s">
        <v>13924</v>
      </c>
      <c r="S1152" s="1" t="s">
        <v>1150</v>
      </c>
      <c r="T1152" s="1"/>
      <c r="U1152" s="1"/>
      <c r="V1152" s="1" t="s">
        <v>13934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6176</v>
      </c>
      <c r="G1153" s="1" t="s">
        <v>7789</v>
      </c>
      <c r="H1153" s="1" t="s">
        <v>9238</v>
      </c>
      <c r="I1153" s="1" t="s">
        <v>10868</v>
      </c>
      <c r="J1153" s="1"/>
      <c r="K1153" s="1" t="s">
        <v>11379</v>
      </c>
      <c r="L1153" s="1" t="s">
        <v>1151</v>
      </c>
      <c r="M1153" s="1" t="s">
        <v>12530</v>
      </c>
      <c r="N1153" s="1" t="s">
        <v>13051</v>
      </c>
      <c r="O1153" s="1" t="s">
        <v>1151</v>
      </c>
      <c r="P1153" s="1" t="s">
        <v>13058</v>
      </c>
      <c r="Q1153" s="1" t="s">
        <v>13566</v>
      </c>
      <c r="R1153" s="1" t="s">
        <v>13924</v>
      </c>
      <c r="S1153" s="1" t="s">
        <v>1151</v>
      </c>
      <c r="T1153" s="1"/>
      <c r="U1153" s="1"/>
      <c r="V1153" s="1" t="s">
        <v>13934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6177</v>
      </c>
      <c r="G1154" s="1" t="s">
        <v>7790</v>
      </c>
      <c r="H1154" s="1" t="s">
        <v>9239</v>
      </c>
      <c r="I1154" s="1" t="s">
        <v>10869</v>
      </c>
      <c r="J1154" s="1"/>
      <c r="K1154" s="1" t="s">
        <v>11379</v>
      </c>
      <c r="L1154" s="1" t="s">
        <v>1152</v>
      </c>
      <c r="M1154" s="1" t="s">
        <v>12531</v>
      </c>
      <c r="N1154" s="1" t="s">
        <v>13051</v>
      </c>
      <c r="O1154" s="1" t="s">
        <v>1152</v>
      </c>
      <c r="P1154" s="1" t="s">
        <v>13058</v>
      </c>
      <c r="Q1154" s="1" t="s">
        <v>13567</v>
      </c>
      <c r="R1154" s="1" t="s">
        <v>13924</v>
      </c>
      <c r="S1154" s="1" t="s">
        <v>1152</v>
      </c>
      <c r="T1154" s="1"/>
      <c r="U1154" s="1"/>
      <c r="V1154" s="1" t="s">
        <v>13934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6178</v>
      </c>
      <c r="G1155" s="1" t="s">
        <v>7791</v>
      </c>
      <c r="H1155" s="1" t="s">
        <v>9240</v>
      </c>
      <c r="I1155" s="1" t="s">
        <v>10870</v>
      </c>
      <c r="J1155" s="1"/>
      <c r="K1155" s="1" t="s">
        <v>11379</v>
      </c>
      <c r="L1155" s="1" t="s">
        <v>1153</v>
      </c>
      <c r="M1155" s="1" t="s">
        <v>12532</v>
      </c>
      <c r="N1155" s="1" t="s">
        <v>13051</v>
      </c>
      <c r="O1155" s="1" t="s">
        <v>1153</v>
      </c>
      <c r="P1155" s="1" t="s">
        <v>13058</v>
      </c>
      <c r="Q1155" s="1" t="s">
        <v>13568</v>
      </c>
      <c r="R1155" s="1" t="s">
        <v>13924</v>
      </c>
      <c r="S1155" s="1" t="s">
        <v>1153</v>
      </c>
      <c r="T1155" s="1"/>
      <c r="U1155" s="1"/>
      <c r="V1155" s="1" t="s">
        <v>13934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6179</v>
      </c>
      <c r="G1156" s="1" t="s">
        <v>7792</v>
      </c>
      <c r="H1156" s="1" t="s">
        <v>9241</v>
      </c>
      <c r="I1156" s="1" t="s">
        <v>10871</v>
      </c>
      <c r="J1156" s="1"/>
      <c r="K1156" s="1" t="s">
        <v>11379</v>
      </c>
      <c r="L1156" s="1" t="s">
        <v>1154</v>
      </c>
      <c r="M1156" s="1" t="s">
        <v>12533</v>
      </c>
      <c r="N1156" s="1" t="s">
        <v>13051</v>
      </c>
      <c r="O1156" s="1" t="s">
        <v>1154</v>
      </c>
      <c r="P1156" s="1" t="s">
        <v>13058</v>
      </c>
      <c r="Q1156" s="1" t="s">
        <v>13569</v>
      </c>
      <c r="R1156" s="1" t="s">
        <v>13924</v>
      </c>
      <c r="S1156" s="1" t="s">
        <v>1154</v>
      </c>
      <c r="T1156" s="1"/>
      <c r="U1156" s="1"/>
      <c r="V1156" s="1" t="s">
        <v>13934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6180</v>
      </c>
      <c r="G1157" s="1" t="s">
        <v>7793</v>
      </c>
      <c r="H1157" s="1" t="s">
        <v>9242</v>
      </c>
      <c r="I1157" s="1" t="s">
        <v>10872</v>
      </c>
      <c r="J1157" s="1"/>
      <c r="K1157" s="1" t="s">
        <v>11379</v>
      </c>
      <c r="L1157" s="1" t="s">
        <v>1155</v>
      </c>
      <c r="M1157" s="1" t="s">
        <v>12534</v>
      </c>
      <c r="N1157" s="1" t="s">
        <v>13051</v>
      </c>
      <c r="O1157" s="1" t="s">
        <v>1155</v>
      </c>
      <c r="P1157" s="1" t="s">
        <v>13058</v>
      </c>
      <c r="Q1157" s="1" t="s">
        <v>13570</v>
      </c>
      <c r="R1157" s="1" t="s">
        <v>13924</v>
      </c>
      <c r="S1157" s="1" t="s">
        <v>1155</v>
      </c>
      <c r="T1157" s="1"/>
      <c r="U1157" s="1"/>
      <c r="V1157" s="1" t="s">
        <v>13934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6181</v>
      </c>
      <c r="G1158" s="1" t="s">
        <v>7794</v>
      </c>
      <c r="H1158" s="1" t="s">
        <v>9243</v>
      </c>
      <c r="I1158" s="1" t="s">
        <v>10873</v>
      </c>
      <c r="J1158" s="1"/>
      <c r="K1158" s="1" t="s">
        <v>11379</v>
      </c>
      <c r="L1158" s="1" t="s">
        <v>1156</v>
      </c>
      <c r="M1158" s="1" t="s">
        <v>12535</v>
      </c>
      <c r="N1158" s="1" t="s">
        <v>13051</v>
      </c>
      <c r="O1158" s="1" t="s">
        <v>1156</v>
      </c>
      <c r="P1158" s="1" t="s">
        <v>13058</v>
      </c>
      <c r="Q1158" s="1" t="s">
        <v>13571</v>
      </c>
      <c r="R1158" s="1" t="s">
        <v>13924</v>
      </c>
      <c r="S1158" s="1" t="s">
        <v>1156</v>
      </c>
      <c r="T1158" s="1"/>
      <c r="U1158" s="1"/>
      <c r="V1158" s="1" t="s">
        <v>13934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6182</v>
      </c>
      <c r="G1159" s="1" t="s">
        <v>7795</v>
      </c>
      <c r="H1159" s="1" t="s">
        <v>9244</v>
      </c>
      <c r="I1159" s="1" t="s">
        <v>10874</v>
      </c>
      <c r="J1159" s="1"/>
      <c r="K1159" s="1" t="s">
        <v>11379</v>
      </c>
      <c r="L1159" s="1" t="s">
        <v>1157</v>
      </c>
      <c r="M1159" s="1" t="s">
        <v>12536</v>
      </c>
      <c r="N1159" s="1" t="s">
        <v>13051</v>
      </c>
      <c r="O1159" s="1" t="s">
        <v>1157</v>
      </c>
      <c r="P1159" s="1" t="s">
        <v>13058</v>
      </c>
      <c r="Q1159" s="1" t="s">
        <v>13572</v>
      </c>
      <c r="R1159" s="1" t="s">
        <v>13924</v>
      </c>
      <c r="S1159" s="1" t="s">
        <v>1157</v>
      </c>
      <c r="T1159" s="1"/>
      <c r="U1159" s="1"/>
      <c r="V1159" s="1" t="s">
        <v>13934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6183</v>
      </c>
      <c r="G1160" s="1" t="s">
        <v>7796</v>
      </c>
      <c r="H1160" s="1" t="s">
        <v>9224</v>
      </c>
      <c r="I1160" s="1" t="s">
        <v>10875</v>
      </c>
      <c r="J1160" s="1"/>
      <c r="K1160" s="1" t="s">
        <v>11379</v>
      </c>
      <c r="L1160" s="1" t="s">
        <v>1158</v>
      </c>
      <c r="M1160" s="1" t="s">
        <v>12537</v>
      </c>
      <c r="N1160" s="1" t="s">
        <v>13051</v>
      </c>
      <c r="O1160" s="1" t="s">
        <v>1158</v>
      </c>
      <c r="P1160" s="1" t="s">
        <v>13058</v>
      </c>
      <c r="Q1160" s="1" t="s">
        <v>13552</v>
      </c>
      <c r="R1160" s="1" t="s">
        <v>13924</v>
      </c>
      <c r="S1160" s="1" t="s">
        <v>1158</v>
      </c>
      <c r="T1160" s="1"/>
      <c r="U1160" s="1"/>
      <c r="V1160" s="1" t="s">
        <v>13934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6184</v>
      </c>
      <c r="G1161" s="1" t="s">
        <v>7797</v>
      </c>
      <c r="H1161" s="1" t="s">
        <v>9245</v>
      </c>
      <c r="I1161" s="1" t="s">
        <v>10876</v>
      </c>
      <c r="J1161" s="1"/>
      <c r="K1161" s="1" t="s">
        <v>11379</v>
      </c>
      <c r="L1161" s="1" t="s">
        <v>1159</v>
      </c>
      <c r="M1161" s="1" t="s">
        <v>12538</v>
      </c>
      <c r="N1161" s="1" t="s">
        <v>13051</v>
      </c>
      <c r="O1161" s="1" t="s">
        <v>1159</v>
      </c>
      <c r="P1161" s="1" t="s">
        <v>13058</v>
      </c>
      <c r="Q1161" s="1" t="s">
        <v>13573</v>
      </c>
      <c r="R1161" s="1" t="s">
        <v>13924</v>
      </c>
      <c r="S1161" s="1" t="s">
        <v>1159</v>
      </c>
      <c r="T1161" s="1"/>
      <c r="U1161" s="1"/>
      <c r="V1161" s="1" t="s">
        <v>13934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6185</v>
      </c>
      <c r="G1162" s="1" t="s">
        <v>7798</v>
      </c>
      <c r="H1162" s="1" t="s">
        <v>9246</v>
      </c>
      <c r="I1162" s="1" t="s">
        <v>10877</v>
      </c>
      <c r="J1162" s="1"/>
      <c r="K1162" s="1" t="s">
        <v>11379</v>
      </c>
      <c r="L1162" s="1" t="s">
        <v>1160</v>
      </c>
      <c r="M1162" s="1" t="s">
        <v>12539</v>
      </c>
      <c r="N1162" s="1" t="s">
        <v>13051</v>
      </c>
      <c r="O1162" s="1" t="s">
        <v>1160</v>
      </c>
      <c r="P1162" s="1" t="s">
        <v>13058</v>
      </c>
      <c r="Q1162" s="1" t="s">
        <v>13574</v>
      </c>
      <c r="R1162" s="1" t="s">
        <v>13924</v>
      </c>
      <c r="S1162" s="1" t="s">
        <v>1160</v>
      </c>
      <c r="T1162" s="1"/>
      <c r="U1162" s="1"/>
      <c r="V1162" s="1" t="s">
        <v>13934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6186</v>
      </c>
      <c r="G1163" s="1" t="s">
        <v>7799</v>
      </c>
      <c r="H1163" s="1" t="s">
        <v>9230</v>
      </c>
      <c r="I1163" s="1" t="s">
        <v>10878</v>
      </c>
      <c r="J1163" s="1"/>
      <c r="K1163" s="1" t="s">
        <v>11379</v>
      </c>
      <c r="L1163" s="1" t="s">
        <v>1161</v>
      </c>
      <c r="M1163" s="1" t="s">
        <v>12540</v>
      </c>
      <c r="N1163" s="1" t="s">
        <v>13051</v>
      </c>
      <c r="O1163" s="1" t="s">
        <v>1161</v>
      </c>
      <c r="P1163" s="1" t="s">
        <v>13058</v>
      </c>
      <c r="Q1163" s="1" t="s">
        <v>13558</v>
      </c>
      <c r="R1163" s="1" t="s">
        <v>13924</v>
      </c>
      <c r="S1163" s="1" t="s">
        <v>1161</v>
      </c>
      <c r="T1163" s="1"/>
      <c r="U1163" s="1"/>
      <c r="V1163" s="1" t="s">
        <v>13934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6187</v>
      </c>
      <c r="G1164" s="1" t="s">
        <v>7800</v>
      </c>
      <c r="H1164" s="1" t="s">
        <v>9213</v>
      </c>
      <c r="I1164" s="1" t="s">
        <v>10879</v>
      </c>
      <c r="J1164" s="1"/>
      <c r="K1164" s="1" t="s">
        <v>11379</v>
      </c>
      <c r="L1164" s="1" t="s">
        <v>1162</v>
      </c>
      <c r="M1164" s="1" t="s">
        <v>12541</v>
      </c>
      <c r="N1164" s="1" t="s">
        <v>13051</v>
      </c>
      <c r="O1164" s="1" t="s">
        <v>1162</v>
      </c>
      <c r="P1164" s="1" t="s">
        <v>13058</v>
      </c>
      <c r="Q1164" s="1" t="s">
        <v>13575</v>
      </c>
      <c r="R1164" s="1" t="s">
        <v>13924</v>
      </c>
      <c r="S1164" s="1" t="s">
        <v>1162</v>
      </c>
      <c r="T1164" s="1"/>
      <c r="U1164" s="1"/>
      <c r="V1164" s="1" t="s">
        <v>13934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6188</v>
      </c>
      <c r="G1165" s="1" t="s">
        <v>7801</v>
      </c>
      <c r="H1165" s="1" t="s">
        <v>9247</v>
      </c>
      <c r="I1165" s="1" t="s">
        <v>10880</v>
      </c>
      <c r="J1165" s="1"/>
      <c r="K1165" s="1" t="s">
        <v>11379</v>
      </c>
      <c r="L1165" s="1" t="s">
        <v>1163</v>
      </c>
      <c r="M1165" s="1" t="s">
        <v>12542</v>
      </c>
      <c r="N1165" s="1" t="s">
        <v>13051</v>
      </c>
      <c r="O1165" s="1" t="s">
        <v>1163</v>
      </c>
      <c r="P1165" s="1" t="s">
        <v>13058</v>
      </c>
      <c r="Q1165" s="1" t="s">
        <v>13576</v>
      </c>
      <c r="R1165" s="1" t="s">
        <v>13924</v>
      </c>
      <c r="S1165" s="1" t="s">
        <v>1163</v>
      </c>
      <c r="T1165" s="1"/>
      <c r="U1165" s="1"/>
      <c r="V1165" s="1" t="s">
        <v>13934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6189</v>
      </c>
      <c r="G1166" s="1" t="s">
        <v>7802</v>
      </c>
      <c r="H1166" s="1" t="s">
        <v>9248</v>
      </c>
      <c r="I1166" s="1" t="s">
        <v>10881</v>
      </c>
      <c r="J1166" s="1"/>
      <c r="K1166" s="1" t="s">
        <v>11379</v>
      </c>
      <c r="L1166" s="1" t="s">
        <v>1164</v>
      </c>
      <c r="M1166" s="1" t="s">
        <v>12543</v>
      </c>
      <c r="N1166" s="1" t="s">
        <v>13051</v>
      </c>
      <c r="O1166" s="1" t="s">
        <v>1164</v>
      </c>
      <c r="P1166" s="1" t="s">
        <v>13058</v>
      </c>
      <c r="Q1166" s="1" t="s">
        <v>13577</v>
      </c>
      <c r="R1166" s="1" t="s">
        <v>13924</v>
      </c>
      <c r="S1166" s="1" t="s">
        <v>1164</v>
      </c>
      <c r="T1166" s="1"/>
      <c r="U1166" s="1"/>
      <c r="V1166" s="1" t="s">
        <v>13934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6190</v>
      </c>
      <c r="G1167" s="1" t="s">
        <v>7803</v>
      </c>
      <c r="H1167" s="1" t="s">
        <v>9249</v>
      </c>
      <c r="I1167" s="1" t="s">
        <v>10882</v>
      </c>
      <c r="J1167" s="1"/>
      <c r="K1167" s="1" t="s">
        <v>11379</v>
      </c>
      <c r="L1167" s="1" t="s">
        <v>1165</v>
      </c>
      <c r="M1167" s="1" t="s">
        <v>12544</v>
      </c>
      <c r="N1167" s="1" t="s">
        <v>13051</v>
      </c>
      <c r="O1167" s="1" t="s">
        <v>1165</v>
      </c>
      <c r="P1167" s="1" t="s">
        <v>13058</v>
      </c>
      <c r="Q1167" s="1" t="s">
        <v>13578</v>
      </c>
      <c r="R1167" s="1" t="s">
        <v>13924</v>
      </c>
      <c r="S1167" s="1" t="s">
        <v>1165</v>
      </c>
      <c r="T1167" s="1"/>
      <c r="U1167" s="1"/>
      <c r="V1167" s="1" t="s">
        <v>13934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6191</v>
      </c>
      <c r="G1168" s="1" t="s">
        <v>7804</v>
      </c>
      <c r="H1168" s="1" t="s">
        <v>9250</v>
      </c>
      <c r="I1168" s="1" t="s">
        <v>10883</v>
      </c>
      <c r="J1168" s="1"/>
      <c r="K1168" s="1" t="s">
        <v>11379</v>
      </c>
      <c r="L1168" s="1" t="s">
        <v>1166</v>
      </c>
      <c r="M1168" s="1" t="s">
        <v>12545</v>
      </c>
      <c r="N1168" s="1" t="s">
        <v>13051</v>
      </c>
      <c r="O1168" s="1" t="s">
        <v>1166</v>
      </c>
      <c r="P1168" s="1" t="s">
        <v>13058</v>
      </c>
      <c r="Q1168" s="1" t="s">
        <v>13579</v>
      </c>
      <c r="R1168" s="1" t="s">
        <v>13924</v>
      </c>
      <c r="S1168" s="1" t="s">
        <v>1166</v>
      </c>
      <c r="T1168" s="1"/>
      <c r="U1168" s="1"/>
      <c r="V1168" s="1" t="s">
        <v>13934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6192</v>
      </c>
      <c r="G1169" s="1" t="s">
        <v>7805</v>
      </c>
      <c r="H1169" s="1" t="s">
        <v>9251</v>
      </c>
      <c r="I1169" s="1" t="s">
        <v>10884</v>
      </c>
      <c r="J1169" s="1"/>
      <c r="K1169" s="1" t="s">
        <v>11379</v>
      </c>
      <c r="L1169" s="1" t="s">
        <v>1167</v>
      </c>
      <c r="M1169" s="1" t="s">
        <v>12546</v>
      </c>
      <c r="N1169" s="1" t="s">
        <v>13051</v>
      </c>
      <c r="O1169" s="1" t="s">
        <v>1167</v>
      </c>
      <c r="P1169" s="1" t="s">
        <v>13058</v>
      </c>
      <c r="Q1169" s="1" t="s">
        <v>13580</v>
      </c>
      <c r="R1169" s="1" t="s">
        <v>13924</v>
      </c>
      <c r="S1169" s="1" t="s">
        <v>1167</v>
      </c>
      <c r="T1169" s="1"/>
      <c r="U1169" s="1"/>
      <c r="V1169" s="1" t="s">
        <v>13934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6193</v>
      </c>
      <c r="G1170" s="1" t="s">
        <v>7806</v>
      </c>
      <c r="H1170" s="1" t="s">
        <v>9251</v>
      </c>
      <c r="I1170" s="1" t="s">
        <v>10885</v>
      </c>
      <c r="J1170" s="1"/>
      <c r="K1170" s="1" t="s">
        <v>11379</v>
      </c>
      <c r="L1170" s="1" t="s">
        <v>1168</v>
      </c>
      <c r="M1170" s="1" t="s">
        <v>12547</v>
      </c>
      <c r="N1170" s="1" t="s">
        <v>13051</v>
      </c>
      <c r="O1170" s="1" t="s">
        <v>1168</v>
      </c>
      <c r="P1170" s="1" t="s">
        <v>13058</v>
      </c>
      <c r="Q1170" s="1" t="s">
        <v>13580</v>
      </c>
      <c r="R1170" s="1" t="s">
        <v>13924</v>
      </c>
      <c r="S1170" s="1" t="s">
        <v>1168</v>
      </c>
      <c r="T1170" s="1"/>
      <c r="U1170" s="1"/>
      <c r="V1170" s="1" t="s">
        <v>13934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6194</v>
      </c>
      <c r="G1171" s="1" t="s">
        <v>7807</v>
      </c>
      <c r="H1171" s="1" t="s">
        <v>9252</v>
      </c>
      <c r="I1171" s="1" t="s">
        <v>10886</v>
      </c>
      <c r="J1171" s="1"/>
      <c r="K1171" s="1" t="s">
        <v>11379</v>
      </c>
      <c r="L1171" s="1" t="s">
        <v>1169</v>
      </c>
      <c r="M1171" s="1" t="s">
        <v>12548</v>
      </c>
      <c r="N1171" s="1" t="s">
        <v>13051</v>
      </c>
      <c r="O1171" s="1" t="s">
        <v>1169</v>
      </c>
      <c r="P1171" s="1" t="s">
        <v>13058</v>
      </c>
      <c r="Q1171" s="1" t="s">
        <v>13581</v>
      </c>
      <c r="R1171" s="1" t="s">
        <v>13924</v>
      </c>
      <c r="S1171" s="1" t="s">
        <v>1169</v>
      </c>
      <c r="T1171" s="1"/>
      <c r="U1171" s="1"/>
      <c r="V1171" s="1" t="s">
        <v>13934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6195</v>
      </c>
      <c r="G1172" s="1" t="s">
        <v>7808</v>
      </c>
      <c r="H1172" s="1" t="s">
        <v>9253</v>
      </c>
      <c r="I1172" s="1" t="s">
        <v>10887</v>
      </c>
      <c r="J1172" s="1"/>
      <c r="K1172" s="1" t="s">
        <v>11379</v>
      </c>
      <c r="L1172" s="1" t="s">
        <v>1170</v>
      </c>
      <c r="M1172" s="1" t="s">
        <v>12549</v>
      </c>
      <c r="N1172" s="1" t="s">
        <v>13051</v>
      </c>
      <c r="O1172" s="1" t="s">
        <v>1170</v>
      </c>
      <c r="P1172" s="1" t="s">
        <v>13058</v>
      </c>
      <c r="Q1172" s="1" t="s">
        <v>13582</v>
      </c>
      <c r="R1172" s="1" t="s">
        <v>13924</v>
      </c>
      <c r="S1172" s="1" t="s">
        <v>1170</v>
      </c>
      <c r="T1172" s="1"/>
      <c r="U1172" s="1"/>
      <c r="V1172" s="1" t="s">
        <v>13934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6196</v>
      </c>
      <c r="G1173" s="1" t="s">
        <v>7809</v>
      </c>
      <c r="H1173" s="1" t="s">
        <v>9254</v>
      </c>
      <c r="I1173" s="1" t="s">
        <v>10888</v>
      </c>
      <c r="J1173" s="1"/>
      <c r="K1173" s="1" t="s">
        <v>11379</v>
      </c>
      <c r="L1173" s="1" t="s">
        <v>1171</v>
      </c>
      <c r="M1173" s="1" t="s">
        <v>12550</v>
      </c>
      <c r="N1173" s="1" t="s">
        <v>13051</v>
      </c>
      <c r="O1173" s="1" t="s">
        <v>1171</v>
      </c>
      <c r="P1173" s="1" t="s">
        <v>13058</v>
      </c>
      <c r="Q1173" s="1" t="s">
        <v>13583</v>
      </c>
      <c r="R1173" s="1" t="s">
        <v>13924</v>
      </c>
      <c r="S1173" s="1" t="s">
        <v>1171</v>
      </c>
      <c r="T1173" s="1"/>
      <c r="U1173" s="1"/>
      <c r="V1173" s="1" t="s">
        <v>13934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6197</v>
      </c>
      <c r="G1174" s="1" t="s">
        <v>7810</v>
      </c>
      <c r="H1174" s="1" t="s">
        <v>9255</v>
      </c>
      <c r="I1174" s="1" t="s">
        <v>10889</v>
      </c>
      <c r="J1174" s="1"/>
      <c r="K1174" s="1" t="s">
        <v>11379</v>
      </c>
      <c r="L1174" s="1" t="s">
        <v>1172</v>
      </c>
      <c r="M1174" s="1" t="s">
        <v>12551</v>
      </c>
      <c r="N1174" s="1" t="s">
        <v>13051</v>
      </c>
      <c r="O1174" s="1" t="s">
        <v>1172</v>
      </c>
      <c r="P1174" s="1" t="s">
        <v>13058</v>
      </c>
      <c r="Q1174" s="1" t="s">
        <v>13584</v>
      </c>
      <c r="R1174" s="1" t="s">
        <v>13924</v>
      </c>
      <c r="S1174" s="1" t="s">
        <v>1172</v>
      </c>
      <c r="T1174" s="1"/>
      <c r="U1174" s="1"/>
      <c r="V1174" s="1" t="s">
        <v>13934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6198</v>
      </c>
      <c r="G1175" s="1" t="s">
        <v>7811</v>
      </c>
      <c r="H1175" s="1" t="s">
        <v>9256</v>
      </c>
      <c r="I1175" s="1" t="s">
        <v>10890</v>
      </c>
      <c r="J1175" s="1"/>
      <c r="K1175" s="1" t="s">
        <v>11379</v>
      </c>
      <c r="L1175" s="1" t="s">
        <v>1173</v>
      </c>
      <c r="M1175" s="1" t="s">
        <v>12552</v>
      </c>
      <c r="N1175" s="1" t="s">
        <v>13051</v>
      </c>
      <c r="O1175" s="1" t="s">
        <v>1173</v>
      </c>
      <c r="P1175" s="1" t="s">
        <v>13058</v>
      </c>
      <c r="Q1175" s="1" t="s">
        <v>13585</v>
      </c>
      <c r="R1175" s="1" t="s">
        <v>13924</v>
      </c>
      <c r="S1175" s="1" t="s">
        <v>1173</v>
      </c>
      <c r="T1175" s="1"/>
      <c r="U1175" s="1"/>
      <c r="V1175" s="1" t="s">
        <v>13934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6199</v>
      </c>
      <c r="G1176" s="1" t="s">
        <v>7812</v>
      </c>
      <c r="H1176" s="1" t="s">
        <v>9257</v>
      </c>
      <c r="I1176" s="1" t="s">
        <v>10891</v>
      </c>
      <c r="J1176" s="1"/>
      <c r="K1176" s="1" t="s">
        <v>11379</v>
      </c>
      <c r="L1176" s="1" t="s">
        <v>1174</v>
      </c>
      <c r="M1176" s="1" t="s">
        <v>12553</v>
      </c>
      <c r="N1176" s="1" t="s">
        <v>13051</v>
      </c>
      <c r="O1176" s="1" t="s">
        <v>1174</v>
      </c>
      <c r="P1176" s="1" t="s">
        <v>13058</v>
      </c>
      <c r="Q1176" s="1" t="s">
        <v>13586</v>
      </c>
      <c r="R1176" s="1" t="s">
        <v>13924</v>
      </c>
      <c r="S1176" s="1" t="s">
        <v>1174</v>
      </c>
      <c r="T1176" s="1"/>
      <c r="U1176" s="1"/>
      <c r="V1176" s="1" t="s">
        <v>13934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6200</v>
      </c>
      <c r="G1177" s="1" t="s">
        <v>7813</v>
      </c>
      <c r="H1177" s="1" t="s">
        <v>9258</v>
      </c>
      <c r="I1177" s="1" t="s">
        <v>10892</v>
      </c>
      <c r="J1177" s="1"/>
      <c r="K1177" s="1" t="s">
        <v>11379</v>
      </c>
      <c r="L1177" s="1" t="s">
        <v>1175</v>
      </c>
      <c r="M1177" s="1" t="s">
        <v>12554</v>
      </c>
      <c r="N1177" s="1" t="s">
        <v>13051</v>
      </c>
      <c r="O1177" s="1" t="s">
        <v>1175</v>
      </c>
      <c r="P1177" s="1" t="s">
        <v>13058</v>
      </c>
      <c r="Q1177" s="1" t="s">
        <v>13587</v>
      </c>
      <c r="R1177" s="1" t="s">
        <v>13924</v>
      </c>
      <c r="S1177" s="1" t="s">
        <v>1175</v>
      </c>
      <c r="T1177" s="1"/>
      <c r="U1177" s="1"/>
      <c r="V1177" s="1" t="s">
        <v>13934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6201</v>
      </c>
      <c r="G1178" s="1" t="s">
        <v>7814</v>
      </c>
      <c r="H1178" s="1" t="s">
        <v>4561</v>
      </c>
      <c r="I1178" s="1" t="s">
        <v>10893</v>
      </c>
      <c r="J1178" s="1"/>
      <c r="K1178" s="1" t="s">
        <v>11379</v>
      </c>
      <c r="L1178" s="1" t="s">
        <v>1176</v>
      </c>
      <c r="M1178" s="1" t="s">
        <v>12555</v>
      </c>
      <c r="N1178" s="1" t="s">
        <v>13051</v>
      </c>
      <c r="O1178" s="1" t="s">
        <v>1176</v>
      </c>
      <c r="P1178" s="1" t="s">
        <v>13058</v>
      </c>
      <c r="Q1178" s="1" t="s">
        <v>13588</v>
      </c>
      <c r="R1178" s="1" t="s">
        <v>13924</v>
      </c>
      <c r="S1178" s="1" t="s">
        <v>1176</v>
      </c>
      <c r="T1178" s="1"/>
      <c r="U1178" s="1"/>
      <c r="V1178" s="1" t="s">
        <v>13934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6202</v>
      </c>
      <c r="G1179" s="1" t="s">
        <v>7815</v>
      </c>
      <c r="H1179" s="1" t="s">
        <v>9259</v>
      </c>
      <c r="I1179" s="1" t="s">
        <v>10894</v>
      </c>
      <c r="J1179" s="1"/>
      <c r="K1179" s="1" t="s">
        <v>11379</v>
      </c>
      <c r="L1179" s="1" t="s">
        <v>1177</v>
      </c>
      <c r="M1179" s="1" t="s">
        <v>12556</v>
      </c>
      <c r="N1179" s="1" t="s">
        <v>13051</v>
      </c>
      <c r="O1179" s="1" t="s">
        <v>1177</v>
      </c>
      <c r="P1179" s="1" t="s">
        <v>13058</v>
      </c>
      <c r="Q1179" s="1" t="s">
        <v>13589</v>
      </c>
      <c r="R1179" s="1" t="s">
        <v>13924</v>
      </c>
      <c r="S1179" s="1" t="s">
        <v>1177</v>
      </c>
      <c r="T1179" s="1"/>
      <c r="U1179" s="1"/>
      <c r="V1179" s="1" t="s">
        <v>13934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6203</v>
      </c>
      <c r="G1180" s="1" t="s">
        <v>7816</v>
      </c>
      <c r="H1180" s="1" t="s">
        <v>9260</v>
      </c>
      <c r="I1180" s="1" t="s">
        <v>10895</v>
      </c>
      <c r="J1180" s="1"/>
      <c r="K1180" s="1" t="s">
        <v>11379</v>
      </c>
      <c r="L1180" s="1" t="s">
        <v>1178</v>
      </c>
      <c r="M1180" s="1" t="s">
        <v>12557</v>
      </c>
      <c r="N1180" s="1" t="s">
        <v>13051</v>
      </c>
      <c r="O1180" s="1" t="s">
        <v>1178</v>
      </c>
      <c r="P1180" s="1" t="s">
        <v>13058</v>
      </c>
      <c r="Q1180" s="1" t="s">
        <v>13590</v>
      </c>
      <c r="R1180" s="1" t="s">
        <v>13924</v>
      </c>
      <c r="S1180" s="1" t="s">
        <v>1178</v>
      </c>
      <c r="T1180" s="1"/>
      <c r="U1180" s="1"/>
      <c r="V1180" s="1" t="s">
        <v>13934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6204</v>
      </c>
      <c r="G1181" s="1" t="s">
        <v>7817</v>
      </c>
      <c r="H1181" s="1" t="s">
        <v>9261</v>
      </c>
      <c r="I1181" s="1" t="s">
        <v>10896</v>
      </c>
      <c r="J1181" s="1"/>
      <c r="K1181" s="1" t="s">
        <v>11379</v>
      </c>
      <c r="L1181" s="1" t="s">
        <v>1179</v>
      </c>
      <c r="M1181" s="1" t="s">
        <v>12558</v>
      </c>
      <c r="N1181" s="1" t="s">
        <v>13051</v>
      </c>
      <c r="O1181" s="1" t="s">
        <v>1179</v>
      </c>
      <c r="P1181" s="1" t="s">
        <v>13058</v>
      </c>
      <c r="Q1181" s="1" t="s">
        <v>13591</v>
      </c>
      <c r="R1181" s="1" t="s">
        <v>13924</v>
      </c>
      <c r="S1181" s="1" t="s">
        <v>1179</v>
      </c>
      <c r="T1181" s="1"/>
      <c r="U1181" s="1"/>
      <c r="V1181" s="1" t="s">
        <v>13934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6205</v>
      </c>
      <c r="G1182" s="1" t="s">
        <v>7818</v>
      </c>
      <c r="H1182" s="1" t="s">
        <v>9262</v>
      </c>
      <c r="I1182" s="1" t="s">
        <v>10897</v>
      </c>
      <c r="J1182" s="1"/>
      <c r="K1182" s="1" t="s">
        <v>11379</v>
      </c>
      <c r="L1182" s="1" t="s">
        <v>1180</v>
      </c>
      <c r="M1182" s="1" t="s">
        <v>12559</v>
      </c>
      <c r="N1182" s="1" t="s">
        <v>13051</v>
      </c>
      <c r="O1182" s="1" t="s">
        <v>1180</v>
      </c>
      <c r="P1182" s="1" t="s">
        <v>13058</v>
      </c>
      <c r="Q1182" s="1" t="s">
        <v>13592</v>
      </c>
      <c r="R1182" s="1" t="s">
        <v>13924</v>
      </c>
      <c r="S1182" s="1" t="s">
        <v>1180</v>
      </c>
      <c r="T1182" s="1"/>
      <c r="U1182" s="1"/>
      <c r="V1182" s="1" t="s">
        <v>13934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6206</v>
      </c>
      <c r="G1183" s="1" t="s">
        <v>7819</v>
      </c>
      <c r="H1183" s="1" t="s">
        <v>9263</v>
      </c>
      <c r="I1183" s="1" t="s">
        <v>10898</v>
      </c>
      <c r="J1183" s="1"/>
      <c r="K1183" s="1" t="s">
        <v>11379</v>
      </c>
      <c r="L1183" s="1" t="s">
        <v>1181</v>
      </c>
      <c r="M1183" s="1" t="s">
        <v>12560</v>
      </c>
      <c r="N1183" s="1" t="s">
        <v>13051</v>
      </c>
      <c r="O1183" s="1" t="s">
        <v>1181</v>
      </c>
      <c r="P1183" s="1" t="s">
        <v>13058</v>
      </c>
      <c r="Q1183" s="1" t="s">
        <v>13593</v>
      </c>
      <c r="R1183" s="1" t="s">
        <v>13924</v>
      </c>
      <c r="S1183" s="1" t="s">
        <v>1181</v>
      </c>
      <c r="T1183" s="1"/>
      <c r="U1183" s="1"/>
      <c r="V1183" s="1" t="s">
        <v>13934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6207</v>
      </c>
      <c r="G1184" s="1" t="s">
        <v>7820</v>
      </c>
      <c r="H1184" s="1" t="s">
        <v>9264</v>
      </c>
      <c r="I1184" s="1" t="s">
        <v>10899</v>
      </c>
      <c r="J1184" s="1"/>
      <c r="K1184" s="1" t="s">
        <v>11379</v>
      </c>
      <c r="L1184" s="1" t="s">
        <v>1182</v>
      </c>
      <c r="M1184" s="1" t="s">
        <v>12561</v>
      </c>
      <c r="N1184" s="1" t="s">
        <v>13051</v>
      </c>
      <c r="O1184" s="1" t="s">
        <v>1182</v>
      </c>
      <c r="P1184" s="1" t="s">
        <v>13058</v>
      </c>
      <c r="Q1184" s="1" t="s">
        <v>13594</v>
      </c>
      <c r="R1184" s="1" t="s">
        <v>13924</v>
      </c>
      <c r="S1184" s="1" t="s">
        <v>1182</v>
      </c>
      <c r="T1184" s="1"/>
      <c r="U1184" s="1"/>
      <c r="V1184" s="1" t="s">
        <v>13934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6208</v>
      </c>
      <c r="G1185" s="1" t="s">
        <v>7821</v>
      </c>
      <c r="H1185" s="1" t="s">
        <v>9265</v>
      </c>
      <c r="I1185" s="1" t="s">
        <v>10900</v>
      </c>
      <c r="J1185" s="1"/>
      <c r="K1185" s="1" t="s">
        <v>11379</v>
      </c>
      <c r="L1185" s="1" t="s">
        <v>1183</v>
      </c>
      <c r="M1185" s="1" t="s">
        <v>12562</v>
      </c>
      <c r="N1185" s="1" t="s">
        <v>13051</v>
      </c>
      <c r="O1185" s="1" t="s">
        <v>1183</v>
      </c>
      <c r="P1185" s="1" t="s">
        <v>13058</v>
      </c>
      <c r="Q1185" s="1" t="s">
        <v>13595</v>
      </c>
      <c r="R1185" s="1" t="s">
        <v>13924</v>
      </c>
      <c r="S1185" s="1" t="s">
        <v>1183</v>
      </c>
      <c r="T1185" s="1"/>
      <c r="U1185" s="1"/>
      <c r="V1185" s="1" t="s">
        <v>13934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6209</v>
      </c>
      <c r="G1186" s="1" t="s">
        <v>7822</v>
      </c>
      <c r="H1186" s="1" t="s">
        <v>9266</v>
      </c>
      <c r="I1186" s="1" t="s">
        <v>10901</v>
      </c>
      <c r="J1186" s="1"/>
      <c r="K1186" s="1" t="s">
        <v>11379</v>
      </c>
      <c r="L1186" s="1" t="s">
        <v>1184</v>
      </c>
      <c r="M1186" s="1" t="s">
        <v>12563</v>
      </c>
      <c r="N1186" s="1" t="s">
        <v>13051</v>
      </c>
      <c r="O1186" s="1" t="s">
        <v>1184</v>
      </c>
      <c r="P1186" s="1" t="s">
        <v>13058</v>
      </c>
      <c r="Q1186" s="1" t="s">
        <v>13596</v>
      </c>
      <c r="R1186" s="1" t="s">
        <v>13924</v>
      </c>
      <c r="S1186" s="1" t="s">
        <v>1184</v>
      </c>
      <c r="T1186" s="1"/>
      <c r="U1186" s="1"/>
      <c r="V1186" s="1" t="s">
        <v>13934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6210</v>
      </c>
      <c r="G1187" s="1" t="s">
        <v>7823</v>
      </c>
      <c r="H1187" s="1" t="s">
        <v>9267</v>
      </c>
      <c r="I1187" s="1" t="s">
        <v>10902</v>
      </c>
      <c r="J1187" s="1"/>
      <c r="K1187" s="1" t="s">
        <v>11379</v>
      </c>
      <c r="L1187" s="1" t="s">
        <v>1185</v>
      </c>
      <c r="M1187" s="1" t="s">
        <v>12564</v>
      </c>
      <c r="N1187" s="1" t="s">
        <v>13051</v>
      </c>
      <c r="O1187" s="1" t="s">
        <v>1185</v>
      </c>
      <c r="P1187" s="1" t="s">
        <v>13058</v>
      </c>
      <c r="Q1187" s="1" t="s">
        <v>13597</v>
      </c>
      <c r="R1187" s="1" t="s">
        <v>13924</v>
      </c>
      <c r="S1187" s="1" t="s">
        <v>1185</v>
      </c>
      <c r="T1187" s="1"/>
      <c r="U1187" s="1"/>
      <c r="V1187" s="1" t="s">
        <v>13934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6211</v>
      </c>
      <c r="G1188" s="1" t="s">
        <v>7824</v>
      </c>
      <c r="H1188" s="1" t="s">
        <v>9268</v>
      </c>
      <c r="I1188" s="1" t="s">
        <v>10903</v>
      </c>
      <c r="J1188" s="1"/>
      <c r="K1188" s="1" t="s">
        <v>11379</v>
      </c>
      <c r="L1188" s="1" t="s">
        <v>1186</v>
      </c>
      <c r="M1188" s="1" t="s">
        <v>12565</v>
      </c>
      <c r="N1188" s="1" t="s">
        <v>13051</v>
      </c>
      <c r="O1188" s="1" t="s">
        <v>1186</v>
      </c>
      <c r="P1188" s="1" t="s">
        <v>13058</v>
      </c>
      <c r="Q1188" s="1" t="s">
        <v>13598</v>
      </c>
      <c r="R1188" s="1" t="s">
        <v>13924</v>
      </c>
      <c r="S1188" s="1" t="s">
        <v>1186</v>
      </c>
      <c r="T1188" s="1"/>
      <c r="U1188" s="1"/>
      <c r="V1188" s="1" t="s">
        <v>13934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6212</v>
      </c>
      <c r="G1189" s="1" t="s">
        <v>7825</v>
      </c>
      <c r="H1189" s="1" t="s">
        <v>9269</v>
      </c>
      <c r="I1189" s="1" t="s">
        <v>10904</v>
      </c>
      <c r="J1189" s="1"/>
      <c r="K1189" s="1" t="s">
        <v>11379</v>
      </c>
      <c r="L1189" s="1" t="s">
        <v>1187</v>
      </c>
      <c r="M1189" s="1" t="s">
        <v>12566</v>
      </c>
      <c r="N1189" s="1" t="s">
        <v>13051</v>
      </c>
      <c r="O1189" s="1" t="s">
        <v>1187</v>
      </c>
      <c r="P1189" s="1" t="s">
        <v>13058</v>
      </c>
      <c r="Q1189" s="1" t="s">
        <v>13599</v>
      </c>
      <c r="R1189" s="1" t="s">
        <v>13924</v>
      </c>
      <c r="S1189" s="1" t="s">
        <v>1187</v>
      </c>
      <c r="T1189" s="1"/>
      <c r="U1189" s="1"/>
      <c r="V1189" s="1" t="s">
        <v>13934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6213</v>
      </c>
      <c r="G1190" s="1" t="s">
        <v>7826</v>
      </c>
      <c r="H1190" s="1" t="s">
        <v>9270</v>
      </c>
      <c r="I1190" s="1" t="s">
        <v>10905</v>
      </c>
      <c r="J1190" s="1"/>
      <c r="K1190" s="1" t="s">
        <v>11379</v>
      </c>
      <c r="L1190" s="1" t="s">
        <v>1188</v>
      </c>
      <c r="M1190" s="1" t="s">
        <v>12567</v>
      </c>
      <c r="N1190" s="1" t="s">
        <v>13051</v>
      </c>
      <c r="O1190" s="1" t="s">
        <v>1188</v>
      </c>
      <c r="P1190" s="1" t="s">
        <v>13058</v>
      </c>
      <c r="Q1190" s="1" t="s">
        <v>13600</v>
      </c>
      <c r="R1190" s="1" t="s">
        <v>13924</v>
      </c>
      <c r="S1190" s="1" t="s">
        <v>1188</v>
      </c>
      <c r="T1190" s="1"/>
      <c r="U1190" s="1"/>
      <c r="V1190" s="1" t="s">
        <v>13934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6214</v>
      </c>
      <c r="G1191" s="1" t="s">
        <v>7827</v>
      </c>
      <c r="H1191" s="1" t="s">
        <v>9271</v>
      </c>
      <c r="I1191" s="1" t="s">
        <v>10906</v>
      </c>
      <c r="J1191" s="1"/>
      <c r="K1191" s="1" t="s">
        <v>11379</v>
      </c>
      <c r="L1191" s="1" t="s">
        <v>1189</v>
      </c>
      <c r="M1191" s="1" t="s">
        <v>12568</v>
      </c>
      <c r="N1191" s="1" t="s">
        <v>13051</v>
      </c>
      <c r="O1191" s="1" t="s">
        <v>1189</v>
      </c>
      <c r="P1191" s="1" t="s">
        <v>13058</v>
      </c>
      <c r="Q1191" s="1" t="s">
        <v>13601</v>
      </c>
      <c r="R1191" s="1" t="s">
        <v>13924</v>
      </c>
      <c r="S1191" s="1" t="s">
        <v>1189</v>
      </c>
      <c r="T1191" s="1"/>
      <c r="U1191" s="1"/>
      <c r="V1191" s="1" t="s">
        <v>13934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6215</v>
      </c>
      <c r="G1192" s="1" t="s">
        <v>7828</v>
      </c>
      <c r="H1192" s="1" t="s">
        <v>9261</v>
      </c>
      <c r="I1192" s="1" t="s">
        <v>10907</v>
      </c>
      <c r="J1192" s="1"/>
      <c r="K1192" s="1" t="s">
        <v>11379</v>
      </c>
      <c r="L1192" s="1" t="s">
        <v>1190</v>
      </c>
      <c r="M1192" s="1" t="s">
        <v>12569</v>
      </c>
      <c r="N1192" s="1" t="s">
        <v>13051</v>
      </c>
      <c r="O1192" s="1" t="s">
        <v>1190</v>
      </c>
      <c r="P1192" s="1" t="s">
        <v>13058</v>
      </c>
      <c r="Q1192" s="1" t="s">
        <v>13591</v>
      </c>
      <c r="R1192" s="1" t="s">
        <v>13924</v>
      </c>
      <c r="S1192" s="1" t="s">
        <v>1190</v>
      </c>
      <c r="T1192" s="1"/>
      <c r="U1192" s="1"/>
      <c r="V1192" s="1" t="s">
        <v>13934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6216</v>
      </c>
      <c r="G1193" s="1" t="s">
        <v>7829</v>
      </c>
      <c r="H1193" s="1" t="s">
        <v>9272</v>
      </c>
      <c r="I1193" s="1" t="s">
        <v>10908</v>
      </c>
      <c r="J1193" s="1"/>
      <c r="K1193" s="1" t="s">
        <v>11379</v>
      </c>
      <c r="L1193" s="1" t="s">
        <v>1191</v>
      </c>
      <c r="M1193" s="1" t="s">
        <v>12570</v>
      </c>
      <c r="N1193" s="1" t="s">
        <v>13051</v>
      </c>
      <c r="O1193" s="1" t="s">
        <v>1191</v>
      </c>
      <c r="P1193" s="1" t="s">
        <v>13058</v>
      </c>
      <c r="Q1193" s="1" t="s">
        <v>13602</v>
      </c>
      <c r="R1193" s="1" t="s">
        <v>13924</v>
      </c>
      <c r="S1193" s="1" t="s">
        <v>1191</v>
      </c>
      <c r="T1193" s="1"/>
      <c r="U1193" s="1"/>
      <c r="V1193" s="1" t="s">
        <v>13934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6217</v>
      </c>
      <c r="G1194" s="1" t="s">
        <v>7830</v>
      </c>
      <c r="H1194" s="1" t="s">
        <v>9273</v>
      </c>
      <c r="I1194" s="1" t="s">
        <v>10909</v>
      </c>
      <c r="J1194" s="1"/>
      <c r="K1194" s="1" t="s">
        <v>11379</v>
      </c>
      <c r="L1194" s="1" t="s">
        <v>1192</v>
      </c>
      <c r="M1194" s="1" t="s">
        <v>12571</v>
      </c>
      <c r="N1194" s="1" t="s">
        <v>13051</v>
      </c>
      <c r="O1194" s="1" t="s">
        <v>1192</v>
      </c>
      <c r="P1194" s="1" t="s">
        <v>13058</v>
      </c>
      <c r="Q1194" s="1" t="s">
        <v>13603</v>
      </c>
      <c r="R1194" s="1" t="s">
        <v>13924</v>
      </c>
      <c r="S1194" s="1" t="s">
        <v>1192</v>
      </c>
      <c r="T1194" s="1"/>
      <c r="U1194" s="1"/>
      <c r="V1194" s="1" t="s">
        <v>13934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6218</v>
      </c>
      <c r="G1195" s="1" t="s">
        <v>7831</v>
      </c>
      <c r="H1195" s="1" t="s">
        <v>9274</v>
      </c>
      <c r="I1195" s="1" t="s">
        <v>10910</v>
      </c>
      <c r="J1195" s="1"/>
      <c r="K1195" s="1" t="s">
        <v>11379</v>
      </c>
      <c r="L1195" s="1" t="s">
        <v>1193</v>
      </c>
      <c r="M1195" s="1" t="s">
        <v>12572</v>
      </c>
      <c r="N1195" s="1" t="s">
        <v>13051</v>
      </c>
      <c r="O1195" s="1" t="s">
        <v>1193</v>
      </c>
      <c r="P1195" s="1" t="s">
        <v>13058</v>
      </c>
      <c r="Q1195" s="1" t="s">
        <v>13604</v>
      </c>
      <c r="R1195" s="1" t="s">
        <v>13924</v>
      </c>
      <c r="S1195" s="1" t="s">
        <v>1193</v>
      </c>
      <c r="T1195" s="1"/>
      <c r="U1195" s="1"/>
      <c r="V1195" s="1" t="s">
        <v>13934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6219</v>
      </c>
      <c r="G1196" s="1" t="s">
        <v>7832</v>
      </c>
      <c r="H1196" s="1" t="s">
        <v>9275</v>
      </c>
      <c r="I1196" s="1" t="s">
        <v>10911</v>
      </c>
      <c r="J1196" s="1"/>
      <c r="K1196" s="1" t="s">
        <v>11379</v>
      </c>
      <c r="L1196" s="1" t="s">
        <v>1194</v>
      </c>
      <c r="M1196" s="1" t="s">
        <v>12573</v>
      </c>
      <c r="N1196" s="1" t="s">
        <v>13051</v>
      </c>
      <c r="O1196" s="1" t="s">
        <v>1194</v>
      </c>
      <c r="P1196" s="1" t="s">
        <v>13058</v>
      </c>
      <c r="Q1196" s="1" t="s">
        <v>13605</v>
      </c>
      <c r="R1196" s="1" t="s">
        <v>13924</v>
      </c>
      <c r="S1196" s="1" t="s">
        <v>1194</v>
      </c>
      <c r="T1196" s="1"/>
      <c r="U1196" s="1"/>
      <c r="V1196" s="1" t="s">
        <v>13934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6220</v>
      </c>
      <c r="G1197" s="1" t="s">
        <v>7833</v>
      </c>
      <c r="H1197" s="1" t="s">
        <v>9273</v>
      </c>
      <c r="I1197" s="1" t="s">
        <v>10912</v>
      </c>
      <c r="J1197" s="1"/>
      <c r="K1197" s="1" t="s">
        <v>11379</v>
      </c>
      <c r="L1197" s="1" t="s">
        <v>1195</v>
      </c>
      <c r="M1197" s="1" t="s">
        <v>12574</v>
      </c>
      <c r="N1197" s="1" t="s">
        <v>13051</v>
      </c>
      <c r="O1197" s="1" t="s">
        <v>1195</v>
      </c>
      <c r="P1197" s="1" t="s">
        <v>13058</v>
      </c>
      <c r="Q1197" s="1" t="s">
        <v>13603</v>
      </c>
      <c r="R1197" s="1" t="s">
        <v>13924</v>
      </c>
      <c r="S1197" s="1" t="s">
        <v>1195</v>
      </c>
      <c r="T1197" s="1"/>
      <c r="U1197" s="1"/>
      <c r="V1197" s="1" t="s">
        <v>13934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6221</v>
      </c>
      <c r="G1198" s="1" t="s">
        <v>7834</v>
      </c>
      <c r="H1198" s="1" t="s">
        <v>9276</v>
      </c>
      <c r="I1198" s="1" t="s">
        <v>10913</v>
      </c>
      <c r="J1198" s="1"/>
      <c r="K1198" s="1" t="s">
        <v>11379</v>
      </c>
      <c r="L1198" s="1" t="s">
        <v>1196</v>
      </c>
      <c r="M1198" s="1" t="s">
        <v>12575</v>
      </c>
      <c r="N1198" s="1" t="s">
        <v>13051</v>
      </c>
      <c r="O1198" s="1" t="s">
        <v>1196</v>
      </c>
      <c r="P1198" s="1" t="s">
        <v>13058</v>
      </c>
      <c r="Q1198" s="1" t="s">
        <v>13606</v>
      </c>
      <c r="R1198" s="1" t="s">
        <v>13924</v>
      </c>
      <c r="S1198" s="1" t="s">
        <v>1196</v>
      </c>
      <c r="T1198" s="1"/>
      <c r="U1198" s="1"/>
      <c r="V1198" s="1" t="s">
        <v>13934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6222</v>
      </c>
      <c r="G1199" s="1" t="s">
        <v>7835</v>
      </c>
      <c r="H1199" s="1" t="s">
        <v>9277</v>
      </c>
      <c r="I1199" s="1" t="s">
        <v>10914</v>
      </c>
      <c r="J1199" s="1"/>
      <c r="K1199" s="1" t="s">
        <v>11379</v>
      </c>
      <c r="L1199" s="1" t="s">
        <v>1197</v>
      </c>
      <c r="M1199" s="1" t="s">
        <v>12576</v>
      </c>
      <c r="N1199" s="1" t="s">
        <v>13051</v>
      </c>
      <c r="O1199" s="1" t="s">
        <v>1197</v>
      </c>
      <c r="P1199" s="1" t="s">
        <v>13058</v>
      </c>
      <c r="Q1199" s="1" t="s">
        <v>13607</v>
      </c>
      <c r="R1199" s="1" t="s">
        <v>13924</v>
      </c>
      <c r="S1199" s="1" t="s">
        <v>1197</v>
      </c>
      <c r="T1199" s="1"/>
      <c r="U1199" s="1"/>
      <c r="V1199" s="1" t="s">
        <v>13934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6223</v>
      </c>
      <c r="G1200" s="1" t="s">
        <v>7836</v>
      </c>
      <c r="H1200" s="1" t="s">
        <v>9278</v>
      </c>
      <c r="I1200" s="1" t="s">
        <v>10915</v>
      </c>
      <c r="J1200" s="1"/>
      <c r="K1200" s="1" t="s">
        <v>11379</v>
      </c>
      <c r="L1200" s="1" t="s">
        <v>1198</v>
      </c>
      <c r="M1200" s="1" t="s">
        <v>12577</v>
      </c>
      <c r="N1200" s="1" t="s">
        <v>13051</v>
      </c>
      <c r="O1200" s="1" t="s">
        <v>1198</v>
      </c>
      <c r="P1200" s="1" t="s">
        <v>13058</v>
      </c>
      <c r="Q1200" s="1" t="s">
        <v>13608</v>
      </c>
      <c r="R1200" s="1" t="s">
        <v>13924</v>
      </c>
      <c r="S1200" s="1" t="s">
        <v>1198</v>
      </c>
      <c r="T1200" s="1"/>
      <c r="U1200" s="1"/>
      <c r="V1200" s="1" t="s">
        <v>13934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6224</v>
      </c>
      <c r="G1201" s="1" t="s">
        <v>7837</v>
      </c>
      <c r="H1201" s="1" t="s">
        <v>9277</v>
      </c>
      <c r="I1201" s="1" t="s">
        <v>10916</v>
      </c>
      <c r="J1201" s="1"/>
      <c r="K1201" s="1" t="s">
        <v>11379</v>
      </c>
      <c r="L1201" s="1" t="s">
        <v>1199</v>
      </c>
      <c r="M1201" s="1" t="s">
        <v>12578</v>
      </c>
      <c r="N1201" s="1" t="s">
        <v>13051</v>
      </c>
      <c r="O1201" s="1" t="s">
        <v>1199</v>
      </c>
      <c r="P1201" s="1" t="s">
        <v>13058</v>
      </c>
      <c r="Q1201" s="1" t="s">
        <v>13607</v>
      </c>
      <c r="R1201" s="1" t="s">
        <v>13924</v>
      </c>
      <c r="S1201" s="1" t="s">
        <v>1199</v>
      </c>
      <c r="T1201" s="1"/>
      <c r="U1201" s="1"/>
      <c r="V1201" s="1" t="s">
        <v>13934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6225</v>
      </c>
      <c r="G1202" s="1" t="s">
        <v>7838</v>
      </c>
      <c r="H1202" s="1" t="s">
        <v>9279</v>
      </c>
      <c r="I1202" s="1" t="s">
        <v>10917</v>
      </c>
      <c r="J1202" s="1"/>
      <c r="K1202" s="1" t="s">
        <v>11379</v>
      </c>
      <c r="L1202" s="1" t="s">
        <v>1200</v>
      </c>
      <c r="M1202" s="1" t="s">
        <v>12579</v>
      </c>
      <c r="N1202" s="1" t="s">
        <v>13051</v>
      </c>
      <c r="O1202" s="1" t="s">
        <v>1200</v>
      </c>
      <c r="P1202" s="1" t="s">
        <v>13058</v>
      </c>
      <c r="Q1202" s="1" t="s">
        <v>13609</v>
      </c>
      <c r="R1202" s="1" t="s">
        <v>13924</v>
      </c>
      <c r="S1202" s="1" t="s">
        <v>1200</v>
      </c>
      <c r="T1202" s="1"/>
      <c r="U1202" s="1"/>
      <c r="V1202" s="1" t="s">
        <v>13934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6226</v>
      </c>
      <c r="G1203" s="1" t="s">
        <v>4586</v>
      </c>
      <c r="H1203" s="1" t="s">
        <v>9280</v>
      </c>
      <c r="I1203" s="1" t="s">
        <v>10918</v>
      </c>
      <c r="J1203" s="1"/>
      <c r="K1203" s="1" t="s">
        <v>11379</v>
      </c>
      <c r="L1203" s="1" t="s">
        <v>1201</v>
      </c>
      <c r="M1203" s="1" t="s">
        <v>12580</v>
      </c>
      <c r="N1203" s="1" t="s">
        <v>13051</v>
      </c>
      <c r="O1203" s="1" t="s">
        <v>1201</v>
      </c>
      <c r="P1203" s="1" t="s">
        <v>13058</v>
      </c>
      <c r="Q1203" s="1" t="s">
        <v>13610</v>
      </c>
      <c r="R1203" s="1" t="s">
        <v>13924</v>
      </c>
      <c r="S1203" s="1" t="s">
        <v>1201</v>
      </c>
      <c r="T1203" s="1"/>
      <c r="U1203" s="1"/>
      <c r="V1203" s="1" t="s">
        <v>13934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6227</v>
      </c>
      <c r="G1204" s="1" t="s">
        <v>7839</v>
      </c>
      <c r="H1204" s="1" t="s">
        <v>9281</v>
      </c>
      <c r="I1204" s="1" t="s">
        <v>10919</v>
      </c>
      <c r="J1204" s="1"/>
      <c r="K1204" s="1" t="s">
        <v>11379</v>
      </c>
      <c r="L1204" s="1" t="s">
        <v>1202</v>
      </c>
      <c r="M1204" s="1" t="s">
        <v>12581</v>
      </c>
      <c r="N1204" s="1" t="s">
        <v>13051</v>
      </c>
      <c r="O1204" s="1" t="s">
        <v>1202</v>
      </c>
      <c r="P1204" s="1" t="s">
        <v>13058</v>
      </c>
      <c r="Q1204" s="1" t="s">
        <v>13611</v>
      </c>
      <c r="R1204" s="1" t="s">
        <v>13924</v>
      </c>
      <c r="S1204" s="1" t="s">
        <v>1202</v>
      </c>
      <c r="T1204" s="1"/>
      <c r="U1204" s="1"/>
      <c r="V1204" s="1" t="s">
        <v>13934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6228</v>
      </c>
      <c r="G1205" s="1" t="s">
        <v>7840</v>
      </c>
      <c r="H1205" s="1" t="s">
        <v>9282</v>
      </c>
      <c r="I1205" s="1" t="s">
        <v>10920</v>
      </c>
      <c r="J1205" s="1"/>
      <c r="K1205" s="1" t="s">
        <v>11379</v>
      </c>
      <c r="L1205" s="1" t="s">
        <v>1203</v>
      </c>
      <c r="M1205" s="1" t="s">
        <v>12582</v>
      </c>
      <c r="N1205" s="1" t="s">
        <v>13051</v>
      </c>
      <c r="O1205" s="1" t="s">
        <v>1203</v>
      </c>
      <c r="P1205" s="1" t="s">
        <v>13058</v>
      </c>
      <c r="Q1205" s="1" t="s">
        <v>13612</v>
      </c>
      <c r="R1205" s="1" t="s">
        <v>13924</v>
      </c>
      <c r="S1205" s="1" t="s">
        <v>1203</v>
      </c>
      <c r="T1205" s="1"/>
      <c r="U1205" s="1"/>
      <c r="V1205" s="1" t="s">
        <v>13934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6229</v>
      </c>
      <c r="G1206" s="1" t="s">
        <v>7841</v>
      </c>
      <c r="H1206" s="1" t="s">
        <v>9283</v>
      </c>
      <c r="I1206" s="1" t="s">
        <v>10921</v>
      </c>
      <c r="J1206" s="1"/>
      <c r="K1206" s="1" t="s">
        <v>11379</v>
      </c>
      <c r="L1206" s="1" t="s">
        <v>1204</v>
      </c>
      <c r="M1206" s="1" t="s">
        <v>12583</v>
      </c>
      <c r="N1206" s="1" t="s">
        <v>13051</v>
      </c>
      <c r="O1206" s="1" t="s">
        <v>1204</v>
      </c>
      <c r="P1206" s="1" t="s">
        <v>13058</v>
      </c>
      <c r="Q1206" s="1" t="s">
        <v>13613</v>
      </c>
      <c r="R1206" s="1" t="s">
        <v>13924</v>
      </c>
      <c r="S1206" s="1" t="s">
        <v>1204</v>
      </c>
      <c r="T1206" s="1"/>
      <c r="U1206" s="1"/>
      <c r="V1206" s="1" t="s">
        <v>13934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6230</v>
      </c>
      <c r="G1207" s="1" t="s">
        <v>7842</v>
      </c>
      <c r="H1207" s="1" t="s">
        <v>9284</v>
      </c>
      <c r="I1207" s="1" t="s">
        <v>10922</v>
      </c>
      <c r="J1207" s="1"/>
      <c r="K1207" s="1" t="s">
        <v>11379</v>
      </c>
      <c r="L1207" s="1" t="s">
        <v>1205</v>
      </c>
      <c r="M1207" s="1" t="s">
        <v>12584</v>
      </c>
      <c r="N1207" s="1" t="s">
        <v>13051</v>
      </c>
      <c r="O1207" s="1" t="s">
        <v>1205</v>
      </c>
      <c r="P1207" s="1" t="s">
        <v>13058</v>
      </c>
      <c r="Q1207" s="1" t="s">
        <v>13614</v>
      </c>
      <c r="R1207" s="1" t="s">
        <v>13924</v>
      </c>
      <c r="S1207" s="1" t="s">
        <v>1205</v>
      </c>
      <c r="T1207" s="1"/>
      <c r="U1207" s="1"/>
      <c r="V1207" s="1" t="s">
        <v>13934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6231</v>
      </c>
      <c r="G1208" s="1" t="s">
        <v>7843</v>
      </c>
      <c r="H1208" s="1" t="s">
        <v>9281</v>
      </c>
      <c r="I1208" s="1" t="s">
        <v>10310</v>
      </c>
      <c r="J1208" s="1"/>
      <c r="K1208" s="1" t="s">
        <v>11379</v>
      </c>
      <c r="L1208" s="1" t="s">
        <v>1206</v>
      </c>
      <c r="M1208" s="1" t="s">
        <v>12585</v>
      </c>
      <c r="N1208" s="1" t="s">
        <v>13051</v>
      </c>
      <c r="O1208" s="1" t="s">
        <v>1206</v>
      </c>
      <c r="P1208" s="1" t="s">
        <v>13058</v>
      </c>
      <c r="Q1208" s="1" t="s">
        <v>13611</v>
      </c>
      <c r="R1208" s="1" t="s">
        <v>13924</v>
      </c>
      <c r="S1208" s="1" t="s">
        <v>1206</v>
      </c>
      <c r="T1208" s="1"/>
      <c r="U1208" s="1"/>
      <c r="V1208" s="1" t="s">
        <v>13934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6232</v>
      </c>
      <c r="G1209" s="1" t="s">
        <v>7844</v>
      </c>
      <c r="H1209" s="1" t="s">
        <v>9285</v>
      </c>
      <c r="I1209" s="1" t="s">
        <v>10923</v>
      </c>
      <c r="J1209" s="1"/>
      <c r="K1209" s="1" t="s">
        <v>11379</v>
      </c>
      <c r="L1209" s="1" t="s">
        <v>1207</v>
      </c>
      <c r="M1209" s="1" t="s">
        <v>12586</v>
      </c>
      <c r="N1209" s="1" t="s">
        <v>13051</v>
      </c>
      <c r="O1209" s="1" t="s">
        <v>1207</v>
      </c>
      <c r="P1209" s="1" t="s">
        <v>13058</v>
      </c>
      <c r="Q1209" s="1" t="s">
        <v>13615</v>
      </c>
      <c r="R1209" s="1" t="s">
        <v>13924</v>
      </c>
      <c r="S1209" s="1" t="s">
        <v>1207</v>
      </c>
      <c r="T1209" s="1"/>
      <c r="U1209" s="1"/>
      <c r="V1209" s="1" t="s">
        <v>13934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6233</v>
      </c>
      <c r="G1210" s="1" t="s">
        <v>7845</v>
      </c>
      <c r="H1210" s="1" t="s">
        <v>9284</v>
      </c>
      <c r="I1210" s="1" t="s">
        <v>10924</v>
      </c>
      <c r="J1210" s="1"/>
      <c r="K1210" s="1" t="s">
        <v>11379</v>
      </c>
      <c r="L1210" s="1" t="s">
        <v>1208</v>
      </c>
      <c r="M1210" s="1" t="s">
        <v>12587</v>
      </c>
      <c r="N1210" s="1" t="s">
        <v>13051</v>
      </c>
      <c r="O1210" s="1" t="s">
        <v>1208</v>
      </c>
      <c r="P1210" s="1" t="s">
        <v>13058</v>
      </c>
      <c r="Q1210" s="1" t="s">
        <v>13614</v>
      </c>
      <c r="R1210" s="1" t="s">
        <v>13924</v>
      </c>
      <c r="S1210" s="1" t="s">
        <v>1208</v>
      </c>
      <c r="T1210" s="1"/>
      <c r="U1210" s="1"/>
      <c r="V1210" s="1" t="s">
        <v>13934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6234</v>
      </c>
      <c r="G1211" s="1" t="s">
        <v>7846</v>
      </c>
      <c r="H1211" s="1" t="s">
        <v>9286</v>
      </c>
      <c r="I1211" s="1" t="s">
        <v>10925</v>
      </c>
      <c r="J1211" s="1"/>
      <c r="K1211" s="1" t="s">
        <v>11379</v>
      </c>
      <c r="L1211" s="1" t="s">
        <v>1209</v>
      </c>
      <c r="M1211" s="1" t="s">
        <v>12588</v>
      </c>
      <c r="N1211" s="1" t="s">
        <v>13051</v>
      </c>
      <c r="O1211" s="1" t="s">
        <v>1209</v>
      </c>
      <c r="P1211" s="1" t="s">
        <v>13058</v>
      </c>
      <c r="Q1211" s="1" t="s">
        <v>13616</v>
      </c>
      <c r="R1211" s="1" t="s">
        <v>13924</v>
      </c>
      <c r="S1211" s="1" t="s">
        <v>1209</v>
      </c>
      <c r="T1211" s="1"/>
      <c r="U1211" s="1"/>
      <c r="V1211" s="1" t="s">
        <v>13934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6235</v>
      </c>
      <c r="G1212" s="1" t="s">
        <v>7847</v>
      </c>
      <c r="H1212" s="1" t="s">
        <v>9287</v>
      </c>
      <c r="I1212" s="1" t="s">
        <v>10926</v>
      </c>
      <c r="J1212" s="1"/>
      <c r="K1212" s="1" t="s">
        <v>11379</v>
      </c>
      <c r="L1212" s="1" t="s">
        <v>1210</v>
      </c>
      <c r="M1212" s="1" t="s">
        <v>12589</v>
      </c>
      <c r="N1212" s="1" t="s">
        <v>13051</v>
      </c>
      <c r="O1212" s="1" t="s">
        <v>1210</v>
      </c>
      <c r="P1212" s="1" t="s">
        <v>13058</v>
      </c>
      <c r="Q1212" s="1" t="s">
        <v>13617</v>
      </c>
      <c r="R1212" s="1" t="s">
        <v>13924</v>
      </c>
      <c r="S1212" s="1" t="s">
        <v>1210</v>
      </c>
      <c r="T1212" s="1"/>
      <c r="U1212" s="1"/>
      <c r="V1212" s="1" t="s">
        <v>13934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6236</v>
      </c>
      <c r="G1213" s="1" t="s">
        <v>7848</v>
      </c>
      <c r="H1213" s="1" t="s">
        <v>9288</v>
      </c>
      <c r="I1213" s="1" t="s">
        <v>10927</v>
      </c>
      <c r="J1213" s="1"/>
      <c r="K1213" s="1" t="s">
        <v>11379</v>
      </c>
      <c r="L1213" s="1" t="s">
        <v>1211</v>
      </c>
      <c r="M1213" s="1" t="s">
        <v>12590</v>
      </c>
      <c r="N1213" s="1" t="s">
        <v>13051</v>
      </c>
      <c r="O1213" s="1" t="s">
        <v>1211</v>
      </c>
      <c r="P1213" s="1" t="s">
        <v>13058</v>
      </c>
      <c r="Q1213" s="1" t="s">
        <v>13618</v>
      </c>
      <c r="R1213" s="1" t="s">
        <v>13924</v>
      </c>
      <c r="S1213" s="1" t="s">
        <v>1211</v>
      </c>
      <c r="T1213" s="1"/>
      <c r="U1213" s="1"/>
      <c r="V1213" s="1" t="s">
        <v>13934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6237</v>
      </c>
      <c r="G1214" s="1" t="s">
        <v>7849</v>
      </c>
      <c r="H1214" s="1" t="s">
        <v>9289</v>
      </c>
      <c r="I1214" s="1" t="s">
        <v>10928</v>
      </c>
      <c r="J1214" s="1"/>
      <c r="K1214" s="1" t="s">
        <v>11379</v>
      </c>
      <c r="L1214" s="1" t="s">
        <v>1212</v>
      </c>
      <c r="M1214" s="1" t="s">
        <v>12591</v>
      </c>
      <c r="N1214" s="1" t="s">
        <v>13051</v>
      </c>
      <c r="O1214" s="1" t="s">
        <v>1212</v>
      </c>
      <c r="P1214" s="1" t="s">
        <v>13058</v>
      </c>
      <c r="Q1214" s="1" t="s">
        <v>13619</v>
      </c>
      <c r="R1214" s="1" t="s">
        <v>13924</v>
      </c>
      <c r="S1214" s="1" t="s">
        <v>1212</v>
      </c>
      <c r="T1214" s="1"/>
      <c r="U1214" s="1"/>
      <c r="V1214" s="1" t="s">
        <v>13934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6238</v>
      </c>
      <c r="G1215" s="1" t="s">
        <v>7850</v>
      </c>
      <c r="H1215" s="1" t="s">
        <v>9290</v>
      </c>
      <c r="I1215" s="1" t="s">
        <v>10929</v>
      </c>
      <c r="J1215" s="1"/>
      <c r="K1215" s="1" t="s">
        <v>11379</v>
      </c>
      <c r="L1215" s="1" t="s">
        <v>1213</v>
      </c>
      <c r="M1215" s="1" t="s">
        <v>12592</v>
      </c>
      <c r="N1215" s="1" t="s">
        <v>13051</v>
      </c>
      <c r="O1215" s="1" t="s">
        <v>1213</v>
      </c>
      <c r="P1215" s="1" t="s">
        <v>13058</v>
      </c>
      <c r="Q1215" s="1" t="s">
        <v>13620</v>
      </c>
      <c r="R1215" s="1" t="s">
        <v>13924</v>
      </c>
      <c r="S1215" s="1" t="s">
        <v>1213</v>
      </c>
      <c r="T1215" s="1"/>
      <c r="U1215" s="1"/>
      <c r="V1215" s="1" t="s">
        <v>13934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6239</v>
      </c>
      <c r="G1216" s="1" t="s">
        <v>7851</v>
      </c>
      <c r="H1216" s="1" t="s">
        <v>9291</v>
      </c>
      <c r="I1216" s="1" t="s">
        <v>10930</v>
      </c>
      <c r="J1216" s="1"/>
      <c r="K1216" s="1" t="s">
        <v>11379</v>
      </c>
      <c r="L1216" s="1" t="s">
        <v>1214</v>
      </c>
      <c r="M1216" s="1" t="s">
        <v>12593</v>
      </c>
      <c r="N1216" s="1" t="s">
        <v>13051</v>
      </c>
      <c r="O1216" s="1" t="s">
        <v>1214</v>
      </c>
      <c r="P1216" s="1" t="s">
        <v>13058</v>
      </c>
      <c r="Q1216" s="1" t="s">
        <v>13621</v>
      </c>
      <c r="R1216" s="1" t="s">
        <v>13924</v>
      </c>
      <c r="S1216" s="1" t="s">
        <v>1214</v>
      </c>
      <c r="T1216" s="1"/>
      <c r="U1216" s="1"/>
      <c r="V1216" s="1" t="s">
        <v>13934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6240</v>
      </c>
      <c r="G1217" s="1" t="s">
        <v>7852</v>
      </c>
      <c r="H1217" s="1" t="s">
        <v>9292</v>
      </c>
      <c r="I1217" s="1" t="s">
        <v>10931</v>
      </c>
      <c r="J1217" s="1"/>
      <c r="K1217" s="1" t="s">
        <v>11379</v>
      </c>
      <c r="L1217" s="1" t="s">
        <v>1215</v>
      </c>
      <c r="M1217" s="1" t="s">
        <v>12594</v>
      </c>
      <c r="N1217" s="1" t="s">
        <v>13051</v>
      </c>
      <c r="O1217" s="1" t="s">
        <v>1215</v>
      </c>
      <c r="P1217" s="1" t="s">
        <v>13058</v>
      </c>
      <c r="Q1217" s="1" t="s">
        <v>13622</v>
      </c>
      <c r="R1217" s="1" t="s">
        <v>13924</v>
      </c>
      <c r="S1217" s="1" t="s">
        <v>1215</v>
      </c>
      <c r="T1217" s="1"/>
      <c r="U1217" s="1"/>
      <c r="V1217" s="1" t="s">
        <v>13934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6241</v>
      </c>
      <c r="G1218" s="1" t="s">
        <v>7853</v>
      </c>
      <c r="H1218" s="1" t="s">
        <v>9293</v>
      </c>
      <c r="I1218" s="1" t="s">
        <v>10932</v>
      </c>
      <c r="J1218" s="1"/>
      <c r="K1218" s="1" t="s">
        <v>11379</v>
      </c>
      <c r="L1218" s="1" t="s">
        <v>1216</v>
      </c>
      <c r="M1218" s="1" t="s">
        <v>12595</v>
      </c>
      <c r="N1218" s="1" t="s">
        <v>13051</v>
      </c>
      <c r="O1218" s="1" t="s">
        <v>1216</v>
      </c>
      <c r="P1218" s="1" t="s">
        <v>13058</v>
      </c>
      <c r="Q1218" s="1" t="s">
        <v>13623</v>
      </c>
      <c r="R1218" s="1" t="s">
        <v>13924</v>
      </c>
      <c r="S1218" s="1" t="s">
        <v>1216</v>
      </c>
      <c r="T1218" s="1"/>
      <c r="U1218" s="1"/>
      <c r="V1218" s="1" t="s">
        <v>13934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6242</v>
      </c>
      <c r="G1219" s="1" t="s">
        <v>7854</v>
      </c>
      <c r="H1219" s="1" t="s">
        <v>9294</v>
      </c>
      <c r="I1219" s="1" t="s">
        <v>10933</v>
      </c>
      <c r="J1219" s="1"/>
      <c r="K1219" s="1" t="s">
        <v>11379</v>
      </c>
      <c r="L1219" s="1" t="s">
        <v>1217</v>
      </c>
      <c r="M1219" s="1" t="s">
        <v>12596</v>
      </c>
      <c r="N1219" s="1" t="s">
        <v>13051</v>
      </c>
      <c r="O1219" s="1" t="s">
        <v>1217</v>
      </c>
      <c r="P1219" s="1" t="s">
        <v>13058</v>
      </c>
      <c r="Q1219" s="1" t="s">
        <v>13624</v>
      </c>
      <c r="R1219" s="1" t="s">
        <v>13924</v>
      </c>
      <c r="S1219" s="1" t="s">
        <v>1217</v>
      </c>
      <c r="T1219" s="1"/>
      <c r="U1219" s="1"/>
      <c r="V1219" s="1" t="s">
        <v>13934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6243</v>
      </c>
      <c r="G1220" s="1" t="s">
        <v>7855</v>
      </c>
      <c r="H1220" s="1" t="s">
        <v>9295</v>
      </c>
      <c r="I1220" s="1" t="s">
        <v>10934</v>
      </c>
      <c r="J1220" s="1"/>
      <c r="K1220" s="1" t="s">
        <v>11379</v>
      </c>
      <c r="L1220" s="1" t="s">
        <v>1218</v>
      </c>
      <c r="M1220" s="1" t="s">
        <v>12597</v>
      </c>
      <c r="N1220" s="1" t="s">
        <v>13051</v>
      </c>
      <c r="O1220" s="1" t="s">
        <v>1218</v>
      </c>
      <c r="P1220" s="1" t="s">
        <v>13058</v>
      </c>
      <c r="Q1220" s="1" t="s">
        <v>13625</v>
      </c>
      <c r="R1220" s="1" t="s">
        <v>13924</v>
      </c>
      <c r="S1220" s="1" t="s">
        <v>1218</v>
      </c>
      <c r="T1220" s="1"/>
      <c r="U1220" s="1"/>
      <c r="V1220" s="1" t="s">
        <v>13934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6244</v>
      </c>
      <c r="G1221" s="1" t="s">
        <v>4604</v>
      </c>
      <c r="H1221" s="1" t="s">
        <v>9296</v>
      </c>
      <c r="I1221" s="1" t="s">
        <v>10935</v>
      </c>
      <c r="J1221" s="1"/>
      <c r="K1221" s="1" t="s">
        <v>11379</v>
      </c>
      <c r="L1221" s="1" t="s">
        <v>1219</v>
      </c>
      <c r="M1221" s="1" t="s">
        <v>12598</v>
      </c>
      <c r="N1221" s="1" t="s">
        <v>13051</v>
      </c>
      <c r="O1221" s="1" t="s">
        <v>1219</v>
      </c>
      <c r="P1221" s="1" t="s">
        <v>13058</v>
      </c>
      <c r="Q1221" s="1" t="s">
        <v>13626</v>
      </c>
      <c r="R1221" s="1" t="s">
        <v>13924</v>
      </c>
      <c r="S1221" s="1" t="s">
        <v>1219</v>
      </c>
      <c r="T1221" s="1"/>
      <c r="U1221" s="1"/>
      <c r="V1221" s="1" t="s">
        <v>13934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6245</v>
      </c>
      <c r="G1222" s="1" t="s">
        <v>7856</v>
      </c>
      <c r="H1222" s="1" t="s">
        <v>9297</v>
      </c>
      <c r="I1222" s="1" t="s">
        <v>10936</v>
      </c>
      <c r="J1222" s="1"/>
      <c r="K1222" s="1" t="s">
        <v>11379</v>
      </c>
      <c r="L1222" s="1" t="s">
        <v>1220</v>
      </c>
      <c r="M1222" s="1" t="s">
        <v>12599</v>
      </c>
      <c r="N1222" s="1" t="s">
        <v>13051</v>
      </c>
      <c r="O1222" s="1" t="s">
        <v>1220</v>
      </c>
      <c r="P1222" s="1" t="s">
        <v>13058</v>
      </c>
      <c r="Q1222" s="1" t="s">
        <v>13627</v>
      </c>
      <c r="R1222" s="1" t="s">
        <v>13924</v>
      </c>
      <c r="S1222" s="1" t="s">
        <v>1220</v>
      </c>
      <c r="T1222" s="1"/>
      <c r="U1222" s="1"/>
      <c r="V1222" s="1" t="s">
        <v>13934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6246</v>
      </c>
      <c r="G1223" s="1" t="s">
        <v>7857</v>
      </c>
      <c r="H1223" s="1" t="s">
        <v>9298</v>
      </c>
      <c r="I1223" s="1" t="s">
        <v>10937</v>
      </c>
      <c r="J1223" s="1"/>
      <c r="K1223" s="1" t="s">
        <v>11379</v>
      </c>
      <c r="L1223" s="1" t="s">
        <v>1221</v>
      </c>
      <c r="M1223" s="1" t="s">
        <v>12600</v>
      </c>
      <c r="N1223" s="1" t="s">
        <v>13051</v>
      </c>
      <c r="O1223" s="1" t="s">
        <v>1221</v>
      </c>
      <c r="P1223" s="1" t="s">
        <v>13058</v>
      </c>
      <c r="Q1223" s="1" t="s">
        <v>13628</v>
      </c>
      <c r="R1223" s="1" t="s">
        <v>13924</v>
      </c>
      <c r="S1223" s="1" t="s">
        <v>1221</v>
      </c>
      <c r="T1223" s="1"/>
      <c r="U1223" s="1"/>
      <c r="V1223" s="1" t="s">
        <v>13934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6247</v>
      </c>
      <c r="G1224" s="1" t="s">
        <v>7858</v>
      </c>
      <c r="H1224" s="1" t="s">
        <v>9299</v>
      </c>
      <c r="I1224" s="1" t="s">
        <v>10938</v>
      </c>
      <c r="J1224" s="1"/>
      <c r="K1224" s="1" t="s">
        <v>11379</v>
      </c>
      <c r="L1224" s="1" t="s">
        <v>1222</v>
      </c>
      <c r="M1224" s="1" t="s">
        <v>12601</v>
      </c>
      <c r="N1224" s="1" t="s">
        <v>13051</v>
      </c>
      <c r="O1224" s="1" t="s">
        <v>1222</v>
      </c>
      <c r="P1224" s="1" t="s">
        <v>13058</v>
      </c>
      <c r="Q1224" s="1" t="s">
        <v>13629</v>
      </c>
      <c r="R1224" s="1" t="s">
        <v>13924</v>
      </c>
      <c r="S1224" s="1" t="s">
        <v>1222</v>
      </c>
      <c r="T1224" s="1"/>
      <c r="U1224" s="1"/>
      <c r="V1224" s="1" t="s">
        <v>13934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6248</v>
      </c>
      <c r="G1225" s="1" t="s">
        <v>7859</v>
      </c>
      <c r="H1225" s="1" t="s">
        <v>9300</v>
      </c>
      <c r="I1225" s="1" t="s">
        <v>10939</v>
      </c>
      <c r="J1225" s="1"/>
      <c r="K1225" s="1" t="s">
        <v>11379</v>
      </c>
      <c r="L1225" s="1" t="s">
        <v>1223</v>
      </c>
      <c r="M1225" s="1" t="s">
        <v>12602</v>
      </c>
      <c r="N1225" s="1" t="s">
        <v>13051</v>
      </c>
      <c r="O1225" s="1" t="s">
        <v>1223</v>
      </c>
      <c r="P1225" s="1" t="s">
        <v>13058</v>
      </c>
      <c r="Q1225" s="1" t="s">
        <v>13630</v>
      </c>
      <c r="R1225" s="1" t="s">
        <v>13924</v>
      </c>
      <c r="S1225" s="1" t="s">
        <v>1223</v>
      </c>
      <c r="T1225" s="1"/>
      <c r="U1225" s="1"/>
      <c r="V1225" s="1" t="s">
        <v>13934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6249</v>
      </c>
      <c r="G1226" s="1" t="s">
        <v>7860</v>
      </c>
      <c r="H1226" s="1" t="s">
        <v>9301</v>
      </c>
      <c r="I1226" s="1" t="s">
        <v>10940</v>
      </c>
      <c r="J1226" s="1"/>
      <c r="K1226" s="1" t="s">
        <v>11379</v>
      </c>
      <c r="L1226" s="1" t="s">
        <v>1224</v>
      </c>
      <c r="M1226" s="1" t="s">
        <v>12603</v>
      </c>
      <c r="N1226" s="1" t="s">
        <v>13051</v>
      </c>
      <c r="O1226" s="1" t="s">
        <v>1224</v>
      </c>
      <c r="P1226" s="1" t="s">
        <v>13058</v>
      </c>
      <c r="Q1226" s="1" t="s">
        <v>13631</v>
      </c>
      <c r="R1226" s="1" t="s">
        <v>13924</v>
      </c>
      <c r="S1226" s="1" t="s">
        <v>1224</v>
      </c>
      <c r="T1226" s="1"/>
      <c r="U1226" s="1"/>
      <c r="V1226" s="1" t="s">
        <v>13934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6250</v>
      </c>
      <c r="G1227" s="1" t="s">
        <v>7861</v>
      </c>
      <c r="H1227" s="1" t="s">
        <v>9302</v>
      </c>
      <c r="I1227" s="1" t="s">
        <v>10941</v>
      </c>
      <c r="J1227" s="1"/>
      <c r="K1227" s="1" t="s">
        <v>11379</v>
      </c>
      <c r="L1227" s="1" t="s">
        <v>1225</v>
      </c>
      <c r="M1227" s="1" t="s">
        <v>12604</v>
      </c>
      <c r="N1227" s="1" t="s">
        <v>13051</v>
      </c>
      <c r="O1227" s="1" t="s">
        <v>1225</v>
      </c>
      <c r="P1227" s="1" t="s">
        <v>13058</v>
      </c>
      <c r="Q1227" s="1" t="s">
        <v>13632</v>
      </c>
      <c r="R1227" s="1" t="s">
        <v>13924</v>
      </c>
      <c r="S1227" s="1" t="s">
        <v>1225</v>
      </c>
      <c r="T1227" s="1"/>
      <c r="U1227" s="1"/>
      <c r="V1227" s="1" t="s">
        <v>13934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6251</v>
      </c>
      <c r="G1228" s="1" t="s">
        <v>7862</v>
      </c>
      <c r="H1228" s="1" t="s">
        <v>9303</v>
      </c>
      <c r="I1228" s="1" t="s">
        <v>10942</v>
      </c>
      <c r="J1228" s="1"/>
      <c r="K1228" s="1" t="s">
        <v>11379</v>
      </c>
      <c r="L1228" s="1" t="s">
        <v>1226</v>
      </c>
      <c r="M1228" s="1" t="s">
        <v>12605</v>
      </c>
      <c r="N1228" s="1" t="s">
        <v>13051</v>
      </c>
      <c r="O1228" s="1" t="s">
        <v>1226</v>
      </c>
      <c r="P1228" s="1" t="s">
        <v>13058</v>
      </c>
      <c r="Q1228" s="1" t="s">
        <v>13633</v>
      </c>
      <c r="R1228" s="1" t="s">
        <v>13924</v>
      </c>
      <c r="S1228" s="1" t="s">
        <v>1226</v>
      </c>
      <c r="T1228" s="1"/>
      <c r="U1228" s="1"/>
      <c r="V1228" s="1" t="s">
        <v>13934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6252</v>
      </c>
      <c r="G1229" s="1" t="s">
        <v>7863</v>
      </c>
      <c r="H1229" s="1" t="s">
        <v>9304</v>
      </c>
      <c r="I1229" s="1" t="s">
        <v>10943</v>
      </c>
      <c r="J1229" s="1"/>
      <c r="K1229" s="1" t="s">
        <v>11379</v>
      </c>
      <c r="L1229" s="1" t="s">
        <v>1227</v>
      </c>
      <c r="M1229" s="1" t="s">
        <v>12606</v>
      </c>
      <c r="N1229" s="1" t="s">
        <v>13051</v>
      </c>
      <c r="O1229" s="1" t="s">
        <v>1227</v>
      </c>
      <c r="P1229" s="1" t="s">
        <v>13058</v>
      </c>
      <c r="Q1229" s="1" t="s">
        <v>13634</v>
      </c>
      <c r="R1229" s="1" t="s">
        <v>13924</v>
      </c>
      <c r="S1229" s="1" t="s">
        <v>1227</v>
      </c>
      <c r="T1229" s="1"/>
      <c r="U1229" s="1"/>
      <c r="V1229" s="1" t="s">
        <v>13934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6253</v>
      </c>
      <c r="G1230" s="1" t="s">
        <v>7864</v>
      </c>
      <c r="H1230" s="1" t="s">
        <v>9305</v>
      </c>
      <c r="I1230" s="1" t="s">
        <v>10944</v>
      </c>
      <c r="J1230" s="1"/>
      <c r="K1230" s="1" t="s">
        <v>11379</v>
      </c>
      <c r="L1230" s="1" t="s">
        <v>1228</v>
      </c>
      <c r="M1230" s="1" t="s">
        <v>12607</v>
      </c>
      <c r="N1230" s="1" t="s">
        <v>13051</v>
      </c>
      <c r="O1230" s="1" t="s">
        <v>1228</v>
      </c>
      <c r="P1230" s="1" t="s">
        <v>13058</v>
      </c>
      <c r="Q1230" s="1" t="s">
        <v>13635</v>
      </c>
      <c r="R1230" s="1" t="s">
        <v>13924</v>
      </c>
      <c r="S1230" s="1" t="s">
        <v>1228</v>
      </c>
      <c r="T1230" s="1"/>
      <c r="U1230" s="1"/>
      <c r="V1230" s="1" t="s">
        <v>13934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6254</v>
      </c>
      <c r="G1231" s="1" t="s">
        <v>7865</v>
      </c>
      <c r="H1231" s="1" t="s">
        <v>9306</v>
      </c>
      <c r="I1231" s="1" t="s">
        <v>10945</v>
      </c>
      <c r="J1231" s="1"/>
      <c r="K1231" s="1" t="s">
        <v>11379</v>
      </c>
      <c r="L1231" s="1" t="s">
        <v>1229</v>
      </c>
      <c r="M1231" s="1" t="s">
        <v>12608</v>
      </c>
      <c r="N1231" s="1" t="s">
        <v>13051</v>
      </c>
      <c r="O1231" s="1" t="s">
        <v>1229</v>
      </c>
      <c r="P1231" s="1" t="s">
        <v>13058</v>
      </c>
      <c r="Q1231" s="1" t="s">
        <v>13636</v>
      </c>
      <c r="R1231" s="1" t="s">
        <v>13924</v>
      </c>
      <c r="S1231" s="1" t="s">
        <v>1229</v>
      </c>
      <c r="T1231" s="1"/>
      <c r="U1231" s="1"/>
      <c r="V1231" s="1" t="s">
        <v>13934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6255</v>
      </c>
      <c r="G1232" s="1" t="s">
        <v>7866</v>
      </c>
      <c r="H1232" s="1" t="s">
        <v>9307</v>
      </c>
      <c r="I1232" s="1" t="s">
        <v>10946</v>
      </c>
      <c r="J1232" s="1"/>
      <c r="K1232" s="1" t="s">
        <v>11379</v>
      </c>
      <c r="L1232" s="1" t="s">
        <v>1230</v>
      </c>
      <c r="M1232" s="1" t="s">
        <v>12609</v>
      </c>
      <c r="N1232" s="1" t="s">
        <v>13051</v>
      </c>
      <c r="O1232" s="1" t="s">
        <v>1230</v>
      </c>
      <c r="P1232" s="1" t="s">
        <v>13058</v>
      </c>
      <c r="Q1232" s="1" t="s">
        <v>13637</v>
      </c>
      <c r="R1232" s="1" t="s">
        <v>13924</v>
      </c>
      <c r="S1232" s="1" t="s">
        <v>1230</v>
      </c>
      <c r="T1232" s="1"/>
      <c r="U1232" s="1"/>
      <c r="V1232" s="1" t="s">
        <v>13934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6256</v>
      </c>
      <c r="G1233" s="1" t="s">
        <v>7867</v>
      </c>
      <c r="H1233" s="1" t="s">
        <v>9308</v>
      </c>
      <c r="I1233" s="1" t="s">
        <v>10947</v>
      </c>
      <c r="J1233" s="1"/>
      <c r="K1233" s="1" t="s">
        <v>11379</v>
      </c>
      <c r="L1233" s="1" t="s">
        <v>1231</v>
      </c>
      <c r="M1233" s="1" t="s">
        <v>12610</v>
      </c>
      <c r="N1233" s="1" t="s">
        <v>13051</v>
      </c>
      <c r="O1233" s="1" t="s">
        <v>1231</v>
      </c>
      <c r="P1233" s="1" t="s">
        <v>13058</v>
      </c>
      <c r="Q1233" s="1" t="s">
        <v>13638</v>
      </c>
      <c r="R1233" s="1" t="s">
        <v>13924</v>
      </c>
      <c r="S1233" s="1" t="s">
        <v>1231</v>
      </c>
      <c r="T1233" s="1"/>
      <c r="U1233" s="1"/>
      <c r="V1233" s="1" t="s">
        <v>13934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6257</v>
      </c>
      <c r="G1234" s="1" t="s">
        <v>7868</v>
      </c>
      <c r="H1234" s="1" t="s">
        <v>9309</v>
      </c>
      <c r="I1234" s="1" t="s">
        <v>10948</v>
      </c>
      <c r="J1234" s="1"/>
      <c r="K1234" s="1" t="s">
        <v>11379</v>
      </c>
      <c r="L1234" s="1" t="s">
        <v>1232</v>
      </c>
      <c r="M1234" s="1" t="s">
        <v>12611</v>
      </c>
      <c r="N1234" s="1" t="s">
        <v>13051</v>
      </c>
      <c r="O1234" s="1" t="s">
        <v>1232</v>
      </c>
      <c r="P1234" s="1" t="s">
        <v>13058</v>
      </c>
      <c r="Q1234" s="1" t="s">
        <v>13639</v>
      </c>
      <c r="R1234" s="1" t="s">
        <v>13924</v>
      </c>
      <c r="S1234" s="1" t="s">
        <v>1232</v>
      </c>
      <c r="T1234" s="1"/>
      <c r="U1234" s="1"/>
      <c r="V1234" s="1" t="s">
        <v>13934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6258</v>
      </c>
      <c r="G1235" s="1" t="s">
        <v>7869</v>
      </c>
      <c r="H1235" s="1" t="s">
        <v>9310</v>
      </c>
      <c r="I1235" s="1" t="s">
        <v>10949</v>
      </c>
      <c r="J1235" s="1"/>
      <c r="K1235" s="1" t="s">
        <v>11379</v>
      </c>
      <c r="L1235" s="1" t="s">
        <v>1233</v>
      </c>
      <c r="M1235" s="1" t="s">
        <v>12612</v>
      </c>
      <c r="N1235" s="1" t="s">
        <v>13051</v>
      </c>
      <c r="O1235" s="1" t="s">
        <v>1233</v>
      </c>
      <c r="P1235" s="1" t="s">
        <v>13058</v>
      </c>
      <c r="Q1235" s="1" t="s">
        <v>13640</v>
      </c>
      <c r="R1235" s="1" t="s">
        <v>13924</v>
      </c>
      <c r="S1235" s="1" t="s">
        <v>1233</v>
      </c>
      <c r="T1235" s="1"/>
      <c r="U1235" s="1"/>
      <c r="V1235" s="1" t="s">
        <v>13934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6259</v>
      </c>
      <c r="G1236" s="1" t="s">
        <v>7870</v>
      </c>
      <c r="H1236" s="1" t="s">
        <v>9311</v>
      </c>
      <c r="I1236" s="1" t="s">
        <v>10950</v>
      </c>
      <c r="J1236" s="1"/>
      <c r="K1236" s="1" t="s">
        <v>11379</v>
      </c>
      <c r="L1236" s="1" t="s">
        <v>1234</v>
      </c>
      <c r="M1236" s="1" t="s">
        <v>12613</v>
      </c>
      <c r="N1236" s="1" t="s">
        <v>13051</v>
      </c>
      <c r="O1236" s="1" t="s">
        <v>1234</v>
      </c>
      <c r="P1236" s="1" t="s">
        <v>13058</v>
      </c>
      <c r="Q1236" s="1" t="s">
        <v>13641</v>
      </c>
      <c r="R1236" s="1" t="s">
        <v>13924</v>
      </c>
      <c r="S1236" s="1" t="s">
        <v>1234</v>
      </c>
      <c r="T1236" s="1"/>
      <c r="U1236" s="1"/>
      <c r="V1236" s="1" t="s">
        <v>13934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6260</v>
      </c>
      <c r="G1237" s="1" t="s">
        <v>7871</v>
      </c>
      <c r="H1237" s="1" t="s">
        <v>9312</v>
      </c>
      <c r="I1237" s="1" t="s">
        <v>10951</v>
      </c>
      <c r="J1237" s="1"/>
      <c r="K1237" s="1" t="s">
        <v>11379</v>
      </c>
      <c r="L1237" s="1" t="s">
        <v>1235</v>
      </c>
      <c r="M1237" s="1" t="s">
        <v>12614</v>
      </c>
      <c r="N1237" s="1" t="s">
        <v>13051</v>
      </c>
      <c r="O1237" s="1" t="s">
        <v>1235</v>
      </c>
      <c r="P1237" s="1" t="s">
        <v>13058</v>
      </c>
      <c r="Q1237" s="1" t="s">
        <v>13642</v>
      </c>
      <c r="R1237" s="1" t="s">
        <v>13924</v>
      </c>
      <c r="S1237" s="1" t="s">
        <v>1235</v>
      </c>
      <c r="T1237" s="1"/>
      <c r="U1237" s="1"/>
      <c r="V1237" s="1" t="s">
        <v>13934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6261</v>
      </c>
      <c r="G1238" s="1" t="s">
        <v>7872</v>
      </c>
      <c r="H1238" s="1" t="s">
        <v>9313</v>
      </c>
      <c r="I1238" s="1" t="s">
        <v>10952</v>
      </c>
      <c r="J1238" s="1"/>
      <c r="K1238" s="1" t="s">
        <v>11379</v>
      </c>
      <c r="L1238" s="1" t="s">
        <v>1236</v>
      </c>
      <c r="M1238" s="1" t="s">
        <v>12615</v>
      </c>
      <c r="N1238" s="1" t="s">
        <v>13051</v>
      </c>
      <c r="O1238" s="1" t="s">
        <v>1236</v>
      </c>
      <c r="P1238" s="1" t="s">
        <v>13058</v>
      </c>
      <c r="Q1238" s="1" t="s">
        <v>13643</v>
      </c>
      <c r="R1238" s="1" t="s">
        <v>13924</v>
      </c>
      <c r="S1238" s="1" t="s">
        <v>1236</v>
      </c>
      <c r="T1238" s="1"/>
      <c r="U1238" s="1"/>
      <c r="V1238" s="1" t="s">
        <v>13934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6262</v>
      </c>
      <c r="G1239" s="1" t="s">
        <v>7873</v>
      </c>
      <c r="H1239" s="1" t="s">
        <v>9312</v>
      </c>
      <c r="I1239" s="1" t="s">
        <v>10953</v>
      </c>
      <c r="J1239" s="1"/>
      <c r="K1239" s="1" t="s">
        <v>11379</v>
      </c>
      <c r="L1239" s="1" t="s">
        <v>1237</v>
      </c>
      <c r="M1239" s="1" t="s">
        <v>12616</v>
      </c>
      <c r="N1239" s="1" t="s">
        <v>13051</v>
      </c>
      <c r="O1239" s="1" t="s">
        <v>1237</v>
      </c>
      <c r="P1239" s="1" t="s">
        <v>13058</v>
      </c>
      <c r="Q1239" s="1" t="s">
        <v>13642</v>
      </c>
      <c r="R1239" s="1" t="s">
        <v>13924</v>
      </c>
      <c r="S1239" s="1" t="s">
        <v>1237</v>
      </c>
      <c r="T1239" s="1"/>
      <c r="U1239" s="1"/>
      <c r="V1239" s="1" t="s">
        <v>13934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6263</v>
      </c>
      <c r="G1240" s="1" t="s">
        <v>7874</v>
      </c>
      <c r="H1240" s="1" t="s">
        <v>9314</v>
      </c>
      <c r="I1240" s="1" t="s">
        <v>10954</v>
      </c>
      <c r="J1240" s="1"/>
      <c r="K1240" s="1" t="s">
        <v>11379</v>
      </c>
      <c r="L1240" s="1" t="s">
        <v>1238</v>
      </c>
      <c r="M1240" s="1" t="s">
        <v>12617</v>
      </c>
      <c r="N1240" s="1" t="s">
        <v>13051</v>
      </c>
      <c r="O1240" s="1" t="s">
        <v>1238</v>
      </c>
      <c r="P1240" s="1" t="s">
        <v>13058</v>
      </c>
      <c r="Q1240" s="1" t="s">
        <v>13644</v>
      </c>
      <c r="R1240" s="1" t="s">
        <v>13924</v>
      </c>
      <c r="S1240" s="1" t="s">
        <v>1238</v>
      </c>
      <c r="T1240" s="1"/>
      <c r="U1240" s="1"/>
      <c r="V1240" s="1" t="s">
        <v>13934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6264</v>
      </c>
      <c r="G1241" s="1" t="s">
        <v>7875</v>
      </c>
      <c r="H1241" s="1" t="s">
        <v>9315</v>
      </c>
      <c r="I1241" s="1" t="s">
        <v>10955</v>
      </c>
      <c r="J1241" s="1"/>
      <c r="K1241" s="1" t="s">
        <v>11379</v>
      </c>
      <c r="L1241" s="1" t="s">
        <v>1239</v>
      </c>
      <c r="M1241" s="1" t="s">
        <v>12618</v>
      </c>
      <c r="N1241" s="1" t="s">
        <v>13051</v>
      </c>
      <c r="O1241" s="1" t="s">
        <v>1239</v>
      </c>
      <c r="P1241" s="1" t="s">
        <v>13058</v>
      </c>
      <c r="Q1241" s="1" t="s">
        <v>13645</v>
      </c>
      <c r="R1241" s="1" t="s">
        <v>13924</v>
      </c>
      <c r="S1241" s="1" t="s">
        <v>1239</v>
      </c>
      <c r="T1241" s="1"/>
      <c r="U1241" s="1"/>
      <c r="V1241" s="1" t="s">
        <v>13934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6265</v>
      </c>
      <c r="G1242" s="1" t="s">
        <v>4625</v>
      </c>
      <c r="H1242" s="1" t="s">
        <v>9316</v>
      </c>
      <c r="I1242" s="1" t="s">
        <v>10956</v>
      </c>
      <c r="J1242" s="1"/>
      <c r="K1242" s="1" t="s">
        <v>11379</v>
      </c>
      <c r="L1242" s="1" t="s">
        <v>1240</v>
      </c>
      <c r="M1242" s="1" t="s">
        <v>12619</v>
      </c>
      <c r="N1242" s="1" t="s">
        <v>13051</v>
      </c>
      <c r="O1242" s="1" t="s">
        <v>1240</v>
      </c>
      <c r="P1242" s="1" t="s">
        <v>13058</v>
      </c>
      <c r="Q1242" s="1" t="s">
        <v>13646</v>
      </c>
      <c r="R1242" s="1" t="s">
        <v>13924</v>
      </c>
      <c r="S1242" s="1" t="s">
        <v>1240</v>
      </c>
      <c r="T1242" s="1"/>
      <c r="U1242" s="1"/>
      <c r="V1242" s="1" t="s">
        <v>13934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6266</v>
      </c>
      <c r="G1243" s="1" t="s">
        <v>7876</v>
      </c>
      <c r="H1243" s="1" t="s">
        <v>9317</v>
      </c>
      <c r="I1243" s="1" t="s">
        <v>10957</v>
      </c>
      <c r="J1243" s="1"/>
      <c r="K1243" s="1" t="s">
        <v>11379</v>
      </c>
      <c r="L1243" s="1" t="s">
        <v>1241</v>
      </c>
      <c r="M1243" s="1" t="s">
        <v>12620</v>
      </c>
      <c r="N1243" s="1" t="s">
        <v>13051</v>
      </c>
      <c r="O1243" s="1" t="s">
        <v>1241</v>
      </c>
      <c r="P1243" s="1" t="s">
        <v>13058</v>
      </c>
      <c r="Q1243" s="1" t="s">
        <v>13647</v>
      </c>
      <c r="R1243" s="1" t="s">
        <v>13924</v>
      </c>
      <c r="S1243" s="1" t="s">
        <v>1241</v>
      </c>
      <c r="T1243" s="1"/>
      <c r="U1243" s="1"/>
      <c r="V1243" s="1" t="s">
        <v>13934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6267</v>
      </c>
      <c r="G1244" s="1" t="s">
        <v>7877</v>
      </c>
      <c r="H1244" s="1" t="s">
        <v>9318</v>
      </c>
      <c r="I1244" s="1" t="s">
        <v>10958</v>
      </c>
      <c r="J1244" s="1"/>
      <c r="K1244" s="1" t="s">
        <v>11379</v>
      </c>
      <c r="L1244" s="1" t="s">
        <v>1242</v>
      </c>
      <c r="M1244" s="1" t="s">
        <v>12621</v>
      </c>
      <c r="N1244" s="1" t="s">
        <v>13051</v>
      </c>
      <c r="O1244" s="1" t="s">
        <v>1242</v>
      </c>
      <c r="P1244" s="1" t="s">
        <v>13058</v>
      </c>
      <c r="Q1244" s="1" t="s">
        <v>13648</v>
      </c>
      <c r="R1244" s="1" t="s">
        <v>13924</v>
      </c>
      <c r="S1244" s="1" t="s">
        <v>1242</v>
      </c>
      <c r="T1244" s="1"/>
      <c r="U1244" s="1"/>
      <c r="V1244" s="1" t="s">
        <v>13934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6268</v>
      </c>
      <c r="G1245" s="1" t="s">
        <v>7878</v>
      </c>
      <c r="H1245" s="1" t="s">
        <v>9319</v>
      </c>
      <c r="I1245" s="1" t="s">
        <v>10959</v>
      </c>
      <c r="J1245" s="1"/>
      <c r="K1245" s="1" t="s">
        <v>11379</v>
      </c>
      <c r="L1245" s="1" t="s">
        <v>1243</v>
      </c>
      <c r="M1245" s="1" t="s">
        <v>12622</v>
      </c>
      <c r="N1245" s="1" t="s">
        <v>13051</v>
      </c>
      <c r="O1245" s="1" t="s">
        <v>1243</v>
      </c>
      <c r="P1245" s="1" t="s">
        <v>13058</v>
      </c>
      <c r="Q1245" s="1" t="s">
        <v>13649</v>
      </c>
      <c r="R1245" s="1" t="s">
        <v>13924</v>
      </c>
      <c r="S1245" s="1" t="s">
        <v>1243</v>
      </c>
      <c r="T1245" s="1"/>
      <c r="U1245" s="1"/>
      <c r="V1245" s="1" t="s">
        <v>13934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6269</v>
      </c>
      <c r="G1246" s="1" t="s">
        <v>7879</v>
      </c>
      <c r="H1246" s="1" t="s">
        <v>9320</v>
      </c>
      <c r="I1246" s="1" t="s">
        <v>10960</v>
      </c>
      <c r="J1246" s="1"/>
      <c r="K1246" s="1" t="s">
        <v>11379</v>
      </c>
      <c r="L1246" s="1" t="s">
        <v>1244</v>
      </c>
      <c r="M1246" s="1" t="s">
        <v>12623</v>
      </c>
      <c r="N1246" s="1" t="s">
        <v>13051</v>
      </c>
      <c r="O1246" s="1" t="s">
        <v>1244</v>
      </c>
      <c r="P1246" s="1" t="s">
        <v>13058</v>
      </c>
      <c r="Q1246" s="1" t="s">
        <v>13650</v>
      </c>
      <c r="R1246" s="1" t="s">
        <v>13924</v>
      </c>
      <c r="S1246" s="1" t="s">
        <v>1244</v>
      </c>
      <c r="T1246" s="1"/>
      <c r="U1246" s="1"/>
      <c r="V1246" s="1" t="s">
        <v>13934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6270</v>
      </c>
      <c r="G1247" s="1" t="s">
        <v>7880</v>
      </c>
      <c r="H1247" s="1" t="s">
        <v>9321</v>
      </c>
      <c r="I1247" s="1" t="s">
        <v>10961</v>
      </c>
      <c r="J1247" s="1"/>
      <c r="K1247" s="1" t="s">
        <v>11379</v>
      </c>
      <c r="L1247" s="1" t="s">
        <v>1245</v>
      </c>
      <c r="M1247" s="1" t="s">
        <v>12624</v>
      </c>
      <c r="N1247" s="1" t="s">
        <v>13051</v>
      </c>
      <c r="O1247" s="1" t="s">
        <v>1245</v>
      </c>
      <c r="P1247" s="1" t="s">
        <v>13058</v>
      </c>
      <c r="Q1247" s="1" t="s">
        <v>13651</v>
      </c>
      <c r="R1247" s="1" t="s">
        <v>13924</v>
      </c>
      <c r="S1247" s="1" t="s">
        <v>1245</v>
      </c>
      <c r="T1247" s="1"/>
      <c r="U1247" s="1"/>
      <c r="V1247" s="1" t="s">
        <v>13934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6271</v>
      </c>
      <c r="G1248" s="1" t="s">
        <v>7881</v>
      </c>
      <c r="H1248" s="1" t="s">
        <v>9322</v>
      </c>
      <c r="I1248" s="1" t="s">
        <v>10962</v>
      </c>
      <c r="J1248" s="1"/>
      <c r="K1248" s="1" t="s">
        <v>11379</v>
      </c>
      <c r="L1248" s="1" t="s">
        <v>1246</v>
      </c>
      <c r="M1248" s="1" t="s">
        <v>12625</v>
      </c>
      <c r="N1248" s="1" t="s">
        <v>13051</v>
      </c>
      <c r="O1248" s="1" t="s">
        <v>1246</v>
      </c>
      <c r="P1248" s="1" t="s">
        <v>13058</v>
      </c>
      <c r="Q1248" s="1" t="s">
        <v>13652</v>
      </c>
      <c r="R1248" s="1" t="s">
        <v>13924</v>
      </c>
      <c r="S1248" s="1" t="s">
        <v>1246</v>
      </c>
      <c r="T1248" s="1"/>
      <c r="U1248" s="1"/>
      <c r="V1248" s="1" t="s">
        <v>13934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6272</v>
      </c>
      <c r="G1249" s="1" t="s">
        <v>7882</v>
      </c>
      <c r="H1249" s="1" t="s">
        <v>9323</v>
      </c>
      <c r="I1249" s="1" t="s">
        <v>10963</v>
      </c>
      <c r="J1249" s="1"/>
      <c r="K1249" s="1" t="s">
        <v>11379</v>
      </c>
      <c r="L1249" s="1" t="s">
        <v>1247</v>
      </c>
      <c r="M1249" s="1" t="s">
        <v>12626</v>
      </c>
      <c r="N1249" s="1" t="s">
        <v>13051</v>
      </c>
      <c r="O1249" s="1" t="s">
        <v>1247</v>
      </c>
      <c r="P1249" s="1" t="s">
        <v>13058</v>
      </c>
      <c r="Q1249" s="1" t="s">
        <v>13653</v>
      </c>
      <c r="R1249" s="1" t="s">
        <v>13924</v>
      </c>
      <c r="S1249" s="1" t="s">
        <v>1247</v>
      </c>
      <c r="T1249" s="1"/>
      <c r="U1249" s="1"/>
      <c r="V1249" s="1" t="s">
        <v>13934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6273</v>
      </c>
      <c r="G1250" s="1" t="s">
        <v>7883</v>
      </c>
      <c r="H1250" s="1" t="s">
        <v>9324</v>
      </c>
      <c r="I1250" s="1" t="s">
        <v>10964</v>
      </c>
      <c r="J1250" s="1"/>
      <c r="K1250" s="1" t="s">
        <v>11379</v>
      </c>
      <c r="L1250" s="1" t="s">
        <v>1248</v>
      </c>
      <c r="M1250" s="1" t="s">
        <v>12627</v>
      </c>
      <c r="N1250" s="1" t="s">
        <v>13051</v>
      </c>
      <c r="O1250" s="1" t="s">
        <v>1248</v>
      </c>
      <c r="P1250" s="1" t="s">
        <v>13058</v>
      </c>
      <c r="Q1250" s="1" t="s">
        <v>13654</v>
      </c>
      <c r="R1250" s="1" t="s">
        <v>13924</v>
      </c>
      <c r="S1250" s="1" t="s">
        <v>1248</v>
      </c>
      <c r="T1250" s="1"/>
      <c r="U1250" s="1"/>
      <c r="V1250" s="1" t="s">
        <v>13934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6274</v>
      </c>
      <c r="G1251" s="1" t="s">
        <v>7884</v>
      </c>
      <c r="H1251" s="1" t="s">
        <v>9325</v>
      </c>
      <c r="I1251" s="1" t="s">
        <v>10965</v>
      </c>
      <c r="J1251" s="1"/>
      <c r="K1251" s="1" t="s">
        <v>11379</v>
      </c>
      <c r="L1251" s="1" t="s">
        <v>1249</v>
      </c>
      <c r="M1251" s="1" t="s">
        <v>12628</v>
      </c>
      <c r="N1251" s="1" t="s">
        <v>13051</v>
      </c>
      <c r="O1251" s="1" t="s">
        <v>1249</v>
      </c>
      <c r="P1251" s="1" t="s">
        <v>13058</v>
      </c>
      <c r="Q1251" s="1" t="s">
        <v>13655</v>
      </c>
      <c r="R1251" s="1" t="s">
        <v>13924</v>
      </c>
      <c r="S1251" s="1" t="s">
        <v>1249</v>
      </c>
      <c r="T1251" s="1"/>
      <c r="U1251" s="1"/>
      <c r="V1251" s="1" t="s">
        <v>13934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6275</v>
      </c>
      <c r="G1252" s="1" t="s">
        <v>7885</v>
      </c>
      <c r="H1252" s="1" t="s">
        <v>9326</v>
      </c>
      <c r="I1252" s="1" t="s">
        <v>10966</v>
      </c>
      <c r="J1252" s="1"/>
      <c r="K1252" s="1" t="s">
        <v>11379</v>
      </c>
      <c r="L1252" s="1" t="s">
        <v>1250</v>
      </c>
      <c r="M1252" s="1" t="s">
        <v>12629</v>
      </c>
      <c r="N1252" s="1" t="s">
        <v>13051</v>
      </c>
      <c r="O1252" s="1" t="s">
        <v>1250</v>
      </c>
      <c r="P1252" s="1" t="s">
        <v>13058</v>
      </c>
      <c r="Q1252" s="1" t="s">
        <v>13656</v>
      </c>
      <c r="R1252" s="1" t="s">
        <v>13924</v>
      </c>
      <c r="S1252" s="1" t="s">
        <v>1250</v>
      </c>
      <c r="T1252" s="1"/>
      <c r="U1252" s="1"/>
      <c r="V1252" s="1" t="s">
        <v>13934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6276</v>
      </c>
      <c r="G1253" s="1" t="s">
        <v>7886</v>
      </c>
      <c r="H1253" s="1" t="s">
        <v>9326</v>
      </c>
      <c r="I1253" s="1" t="s">
        <v>10967</v>
      </c>
      <c r="J1253" s="1"/>
      <c r="K1253" s="1" t="s">
        <v>11379</v>
      </c>
      <c r="L1253" s="1" t="s">
        <v>1251</v>
      </c>
      <c r="M1253" s="1" t="s">
        <v>12630</v>
      </c>
      <c r="N1253" s="1" t="s">
        <v>13051</v>
      </c>
      <c r="O1253" s="1" t="s">
        <v>1251</v>
      </c>
      <c r="P1253" s="1" t="s">
        <v>13058</v>
      </c>
      <c r="Q1253" s="1" t="s">
        <v>13656</v>
      </c>
      <c r="R1253" s="1" t="s">
        <v>13924</v>
      </c>
      <c r="S1253" s="1" t="s">
        <v>1251</v>
      </c>
      <c r="T1253" s="1"/>
      <c r="U1253" s="1"/>
      <c r="V1253" s="1" t="s">
        <v>13934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4637</v>
      </c>
      <c r="G1254" s="1" t="s">
        <v>7887</v>
      </c>
      <c r="H1254" s="1" t="s">
        <v>9327</v>
      </c>
      <c r="I1254" s="1" t="s">
        <v>10968</v>
      </c>
      <c r="J1254" s="1"/>
      <c r="K1254" s="1" t="s">
        <v>11379</v>
      </c>
      <c r="L1254" s="1" t="s">
        <v>1252</v>
      </c>
      <c r="M1254" s="1" t="s">
        <v>12631</v>
      </c>
      <c r="N1254" s="1" t="s">
        <v>13051</v>
      </c>
      <c r="O1254" s="1" t="s">
        <v>1252</v>
      </c>
      <c r="P1254" s="1" t="s">
        <v>13058</v>
      </c>
      <c r="Q1254" s="1" t="s">
        <v>13657</v>
      </c>
      <c r="R1254" s="1" t="s">
        <v>13924</v>
      </c>
      <c r="S1254" s="1" t="s">
        <v>1252</v>
      </c>
      <c r="T1254" s="1"/>
      <c r="U1254" s="1"/>
      <c r="V1254" s="1" t="s">
        <v>13934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6277</v>
      </c>
      <c r="G1255" s="1" t="s">
        <v>7888</v>
      </c>
      <c r="H1255" s="1" t="s">
        <v>9328</v>
      </c>
      <c r="I1255" s="1" t="s">
        <v>10969</v>
      </c>
      <c r="J1255" s="1"/>
      <c r="K1255" s="1" t="s">
        <v>11379</v>
      </c>
      <c r="L1255" s="1" t="s">
        <v>1253</v>
      </c>
      <c r="M1255" s="1" t="s">
        <v>12632</v>
      </c>
      <c r="N1255" s="1" t="s">
        <v>13051</v>
      </c>
      <c r="O1255" s="1" t="s">
        <v>1253</v>
      </c>
      <c r="P1255" s="1" t="s">
        <v>13058</v>
      </c>
      <c r="Q1255" s="1" t="s">
        <v>13658</v>
      </c>
      <c r="R1255" s="1" t="s">
        <v>13924</v>
      </c>
      <c r="S1255" s="1" t="s">
        <v>1253</v>
      </c>
      <c r="T1255" s="1"/>
      <c r="U1255" s="1"/>
      <c r="V1255" s="1" t="s">
        <v>13934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6278</v>
      </c>
      <c r="G1256" s="1" t="s">
        <v>7889</v>
      </c>
      <c r="H1256" s="1" t="s">
        <v>9329</v>
      </c>
      <c r="I1256" s="1" t="s">
        <v>10970</v>
      </c>
      <c r="J1256" s="1"/>
      <c r="K1256" s="1" t="s">
        <v>11379</v>
      </c>
      <c r="L1256" s="1" t="s">
        <v>1254</v>
      </c>
      <c r="M1256" s="1" t="s">
        <v>12633</v>
      </c>
      <c r="N1256" s="1" t="s">
        <v>13051</v>
      </c>
      <c r="O1256" s="1" t="s">
        <v>1254</v>
      </c>
      <c r="P1256" s="1" t="s">
        <v>13058</v>
      </c>
      <c r="Q1256" s="1" t="s">
        <v>13659</v>
      </c>
      <c r="R1256" s="1" t="s">
        <v>13924</v>
      </c>
      <c r="S1256" s="1" t="s">
        <v>1254</v>
      </c>
      <c r="T1256" s="1"/>
      <c r="U1256" s="1"/>
      <c r="V1256" s="1" t="s">
        <v>13934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6279</v>
      </c>
      <c r="G1257" s="1" t="s">
        <v>7890</v>
      </c>
      <c r="H1257" s="1" t="s">
        <v>9330</v>
      </c>
      <c r="I1257" s="1" t="s">
        <v>10953</v>
      </c>
      <c r="J1257" s="1"/>
      <c r="K1257" s="1" t="s">
        <v>11379</v>
      </c>
      <c r="L1257" s="1" t="s">
        <v>1255</v>
      </c>
      <c r="M1257" s="1" t="s">
        <v>12634</v>
      </c>
      <c r="N1257" s="1" t="s">
        <v>13051</v>
      </c>
      <c r="O1257" s="1" t="s">
        <v>1255</v>
      </c>
      <c r="P1257" s="1" t="s">
        <v>13058</v>
      </c>
      <c r="Q1257" s="1" t="s">
        <v>13660</v>
      </c>
      <c r="R1257" s="1" t="s">
        <v>13924</v>
      </c>
      <c r="S1257" s="1" t="s">
        <v>1255</v>
      </c>
      <c r="T1257" s="1"/>
      <c r="U1257" s="1"/>
      <c r="V1257" s="1" t="s">
        <v>13934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6280</v>
      </c>
      <c r="G1258" s="1" t="s">
        <v>7891</v>
      </c>
      <c r="H1258" s="1" t="s">
        <v>9331</v>
      </c>
      <c r="I1258" s="1" t="s">
        <v>10971</v>
      </c>
      <c r="J1258" s="1"/>
      <c r="K1258" s="1" t="s">
        <v>11379</v>
      </c>
      <c r="L1258" s="1" t="s">
        <v>1256</v>
      </c>
      <c r="M1258" s="1" t="s">
        <v>12635</v>
      </c>
      <c r="N1258" s="1" t="s">
        <v>13051</v>
      </c>
      <c r="O1258" s="1" t="s">
        <v>1256</v>
      </c>
      <c r="P1258" s="1" t="s">
        <v>13058</v>
      </c>
      <c r="Q1258" s="1" t="s">
        <v>13661</v>
      </c>
      <c r="R1258" s="1" t="s">
        <v>13924</v>
      </c>
      <c r="S1258" s="1" t="s">
        <v>1256</v>
      </c>
      <c r="T1258" s="1"/>
      <c r="U1258" s="1"/>
      <c r="V1258" s="1" t="s">
        <v>13934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6281</v>
      </c>
      <c r="G1259" s="1" t="s">
        <v>7892</v>
      </c>
      <c r="H1259" s="1" t="s">
        <v>9332</v>
      </c>
      <c r="I1259" s="1" t="s">
        <v>10972</v>
      </c>
      <c r="J1259" s="1"/>
      <c r="K1259" s="1" t="s">
        <v>11379</v>
      </c>
      <c r="L1259" s="1" t="s">
        <v>1257</v>
      </c>
      <c r="M1259" s="1" t="s">
        <v>12636</v>
      </c>
      <c r="N1259" s="1" t="s">
        <v>13051</v>
      </c>
      <c r="O1259" s="1" t="s">
        <v>1257</v>
      </c>
      <c r="P1259" s="1" t="s">
        <v>13058</v>
      </c>
      <c r="Q1259" s="1" t="s">
        <v>13662</v>
      </c>
      <c r="R1259" s="1" t="s">
        <v>13924</v>
      </c>
      <c r="S1259" s="1" t="s">
        <v>1257</v>
      </c>
      <c r="T1259" s="1"/>
      <c r="U1259" s="1"/>
      <c r="V1259" s="1" t="s">
        <v>13934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6282</v>
      </c>
      <c r="G1260" s="1" t="s">
        <v>7893</v>
      </c>
      <c r="H1260" s="1" t="s">
        <v>4643</v>
      </c>
      <c r="I1260" s="1" t="s">
        <v>10973</v>
      </c>
      <c r="J1260" s="1"/>
      <c r="K1260" s="1" t="s">
        <v>11379</v>
      </c>
      <c r="L1260" s="1" t="s">
        <v>1258</v>
      </c>
      <c r="M1260" s="1" t="s">
        <v>12637</v>
      </c>
      <c r="N1260" s="1" t="s">
        <v>13051</v>
      </c>
      <c r="O1260" s="1" t="s">
        <v>1258</v>
      </c>
      <c r="P1260" s="1" t="s">
        <v>13058</v>
      </c>
      <c r="Q1260" s="1" t="s">
        <v>13663</v>
      </c>
      <c r="R1260" s="1" t="s">
        <v>13924</v>
      </c>
      <c r="S1260" s="1" t="s">
        <v>1258</v>
      </c>
      <c r="T1260" s="1"/>
      <c r="U1260" s="1"/>
      <c r="V1260" s="1" t="s">
        <v>13934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6283</v>
      </c>
      <c r="G1261" s="1" t="s">
        <v>7894</v>
      </c>
      <c r="H1261" s="1" t="s">
        <v>9333</v>
      </c>
      <c r="I1261" s="1" t="s">
        <v>10174</v>
      </c>
      <c r="J1261" s="1"/>
      <c r="K1261" s="1" t="s">
        <v>11379</v>
      </c>
      <c r="L1261" s="1" t="s">
        <v>1259</v>
      </c>
      <c r="M1261" s="1" t="s">
        <v>12638</v>
      </c>
      <c r="N1261" s="1" t="s">
        <v>13051</v>
      </c>
      <c r="O1261" s="1" t="s">
        <v>1259</v>
      </c>
      <c r="P1261" s="1" t="s">
        <v>13058</v>
      </c>
      <c r="Q1261" s="1" t="s">
        <v>13664</v>
      </c>
      <c r="R1261" s="1" t="s">
        <v>13924</v>
      </c>
      <c r="S1261" s="1" t="s">
        <v>1259</v>
      </c>
      <c r="T1261" s="1"/>
      <c r="U1261" s="1"/>
      <c r="V1261" s="1" t="s">
        <v>13934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6284</v>
      </c>
      <c r="G1262" s="1" t="s">
        <v>7895</v>
      </c>
      <c r="H1262" s="1" t="s">
        <v>9334</v>
      </c>
      <c r="I1262" s="1" t="s">
        <v>10974</v>
      </c>
      <c r="J1262" s="1"/>
      <c r="K1262" s="1" t="s">
        <v>11379</v>
      </c>
      <c r="L1262" s="1" t="s">
        <v>1260</v>
      </c>
      <c r="M1262" s="1" t="s">
        <v>12639</v>
      </c>
      <c r="N1262" s="1" t="s">
        <v>13051</v>
      </c>
      <c r="O1262" s="1" t="s">
        <v>1260</v>
      </c>
      <c r="P1262" s="1" t="s">
        <v>13058</v>
      </c>
      <c r="Q1262" s="1" t="s">
        <v>13665</v>
      </c>
      <c r="R1262" s="1" t="s">
        <v>13924</v>
      </c>
      <c r="S1262" s="1" t="s">
        <v>1260</v>
      </c>
      <c r="T1262" s="1"/>
      <c r="U1262" s="1"/>
      <c r="V1262" s="1" t="s">
        <v>13934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6285</v>
      </c>
      <c r="G1263" s="1" t="s">
        <v>7896</v>
      </c>
      <c r="H1263" s="1" t="s">
        <v>9335</v>
      </c>
      <c r="I1263" s="1" t="s">
        <v>10975</v>
      </c>
      <c r="J1263" s="1"/>
      <c r="K1263" s="1" t="s">
        <v>11379</v>
      </c>
      <c r="L1263" s="1" t="s">
        <v>1261</v>
      </c>
      <c r="M1263" s="1" t="s">
        <v>12640</v>
      </c>
      <c r="N1263" s="1" t="s">
        <v>13051</v>
      </c>
      <c r="O1263" s="1" t="s">
        <v>1261</v>
      </c>
      <c r="P1263" s="1" t="s">
        <v>13058</v>
      </c>
      <c r="Q1263" s="1" t="s">
        <v>13666</v>
      </c>
      <c r="R1263" s="1" t="s">
        <v>13924</v>
      </c>
      <c r="S1263" s="1" t="s">
        <v>1261</v>
      </c>
      <c r="T1263" s="1"/>
      <c r="U1263" s="1"/>
      <c r="V1263" s="1" t="s">
        <v>13934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6286</v>
      </c>
      <c r="G1264" s="1" t="s">
        <v>7897</v>
      </c>
      <c r="H1264" s="1" t="s">
        <v>6286</v>
      </c>
      <c r="I1264" s="1" t="s">
        <v>10976</v>
      </c>
      <c r="J1264" s="1"/>
      <c r="K1264" s="1" t="s">
        <v>11379</v>
      </c>
      <c r="L1264" s="1" t="s">
        <v>1262</v>
      </c>
      <c r="M1264" s="1" t="s">
        <v>12641</v>
      </c>
      <c r="N1264" s="1" t="s">
        <v>13051</v>
      </c>
      <c r="O1264" s="1" t="s">
        <v>1262</v>
      </c>
      <c r="P1264" s="1" t="s">
        <v>13058</v>
      </c>
      <c r="Q1264" s="1" t="s">
        <v>13667</v>
      </c>
      <c r="R1264" s="1" t="s">
        <v>13924</v>
      </c>
      <c r="S1264" s="1" t="s">
        <v>1262</v>
      </c>
      <c r="T1264" s="1"/>
      <c r="U1264" s="1"/>
      <c r="V1264" s="1" t="s">
        <v>13934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6287</v>
      </c>
      <c r="G1265" s="1" t="s">
        <v>7898</v>
      </c>
      <c r="H1265" s="1" t="s">
        <v>9336</v>
      </c>
      <c r="I1265" s="1" t="s">
        <v>10977</v>
      </c>
      <c r="J1265" s="1"/>
      <c r="K1265" s="1" t="s">
        <v>11379</v>
      </c>
      <c r="L1265" s="1" t="s">
        <v>1263</v>
      </c>
      <c r="M1265" s="1" t="s">
        <v>12642</v>
      </c>
      <c r="N1265" s="1" t="s">
        <v>13051</v>
      </c>
      <c r="O1265" s="1" t="s">
        <v>1263</v>
      </c>
      <c r="P1265" s="1" t="s">
        <v>13058</v>
      </c>
      <c r="Q1265" s="1" t="s">
        <v>13668</v>
      </c>
      <c r="R1265" s="1" t="s">
        <v>13924</v>
      </c>
      <c r="S1265" s="1" t="s">
        <v>1263</v>
      </c>
      <c r="T1265" s="1"/>
      <c r="U1265" s="1"/>
      <c r="V1265" s="1" t="s">
        <v>13934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6288</v>
      </c>
      <c r="G1266" s="1" t="s">
        <v>7899</v>
      </c>
      <c r="H1266" s="1" t="s">
        <v>9337</v>
      </c>
      <c r="I1266" s="1" t="s">
        <v>10978</v>
      </c>
      <c r="J1266" s="1"/>
      <c r="K1266" s="1" t="s">
        <v>11379</v>
      </c>
      <c r="L1266" s="1" t="s">
        <v>1264</v>
      </c>
      <c r="M1266" s="1" t="s">
        <v>12643</v>
      </c>
      <c r="N1266" s="1" t="s">
        <v>13051</v>
      </c>
      <c r="O1266" s="1" t="s">
        <v>1264</v>
      </c>
      <c r="P1266" s="1" t="s">
        <v>13058</v>
      </c>
      <c r="Q1266" s="1" t="s">
        <v>13669</v>
      </c>
      <c r="R1266" s="1" t="s">
        <v>13924</v>
      </c>
      <c r="S1266" s="1" t="s">
        <v>1264</v>
      </c>
      <c r="T1266" s="1"/>
      <c r="U1266" s="1"/>
      <c r="V1266" s="1" t="s">
        <v>13934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6289</v>
      </c>
      <c r="G1267" s="1" t="s">
        <v>7900</v>
      </c>
      <c r="H1267" s="1" t="s">
        <v>9338</v>
      </c>
      <c r="I1267" s="1" t="s">
        <v>10979</v>
      </c>
      <c r="J1267" s="1"/>
      <c r="K1267" s="1" t="s">
        <v>11379</v>
      </c>
      <c r="L1267" s="1" t="s">
        <v>1265</v>
      </c>
      <c r="M1267" s="1" t="s">
        <v>12644</v>
      </c>
      <c r="N1267" s="1" t="s">
        <v>13051</v>
      </c>
      <c r="O1267" s="1" t="s">
        <v>1265</v>
      </c>
      <c r="P1267" s="1" t="s">
        <v>13058</v>
      </c>
      <c r="Q1267" s="1" t="s">
        <v>13670</v>
      </c>
      <c r="R1267" s="1" t="s">
        <v>13924</v>
      </c>
      <c r="S1267" s="1" t="s">
        <v>1265</v>
      </c>
      <c r="T1267" s="1"/>
      <c r="U1267" s="1"/>
      <c r="V1267" s="1" t="s">
        <v>13934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6290</v>
      </c>
      <c r="G1268" s="1" t="s">
        <v>7901</v>
      </c>
      <c r="H1268" s="1" t="s">
        <v>9339</v>
      </c>
      <c r="I1268" s="1" t="s">
        <v>10980</v>
      </c>
      <c r="J1268" s="1"/>
      <c r="K1268" s="1" t="s">
        <v>11379</v>
      </c>
      <c r="L1268" s="1" t="s">
        <v>1266</v>
      </c>
      <c r="M1268" s="1" t="s">
        <v>12645</v>
      </c>
      <c r="N1268" s="1" t="s">
        <v>13051</v>
      </c>
      <c r="O1268" s="1" t="s">
        <v>1266</v>
      </c>
      <c r="P1268" s="1" t="s">
        <v>13058</v>
      </c>
      <c r="Q1268" s="1" t="s">
        <v>13671</v>
      </c>
      <c r="R1268" s="1" t="s">
        <v>13924</v>
      </c>
      <c r="S1268" s="1" t="s">
        <v>1266</v>
      </c>
      <c r="T1268" s="1"/>
      <c r="U1268" s="1"/>
      <c r="V1268" s="1" t="s">
        <v>13934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6291</v>
      </c>
      <c r="G1269" s="1" t="s">
        <v>7902</v>
      </c>
      <c r="H1269" s="1" t="s">
        <v>9334</v>
      </c>
      <c r="I1269" s="1" t="s">
        <v>10981</v>
      </c>
      <c r="J1269" s="1"/>
      <c r="K1269" s="1" t="s">
        <v>11379</v>
      </c>
      <c r="L1269" s="1" t="s">
        <v>1267</v>
      </c>
      <c r="M1269" s="1" t="s">
        <v>12646</v>
      </c>
      <c r="N1269" s="1" t="s">
        <v>13051</v>
      </c>
      <c r="O1269" s="1" t="s">
        <v>1267</v>
      </c>
      <c r="P1269" s="1" t="s">
        <v>13058</v>
      </c>
      <c r="Q1269" s="1" t="s">
        <v>13665</v>
      </c>
      <c r="R1269" s="1" t="s">
        <v>13924</v>
      </c>
      <c r="S1269" s="1" t="s">
        <v>1267</v>
      </c>
      <c r="T1269" s="1"/>
      <c r="U1269" s="1"/>
      <c r="V1269" s="1" t="s">
        <v>13934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6292</v>
      </c>
      <c r="G1270" s="1" t="s">
        <v>7903</v>
      </c>
      <c r="H1270" s="1" t="s">
        <v>9340</v>
      </c>
      <c r="I1270" s="1" t="s">
        <v>10982</v>
      </c>
      <c r="J1270" s="1"/>
      <c r="K1270" s="1" t="s">
        <v>11379</v>
      </c>
      <c r="L1270" s="1" t="s">
        <v>1268</v>
      </c>
      <c r="M1270" s="1" t="s">
        <v>12647</v>
      </c>
      <c r="N1270" s="1" t="s">
        <v>13051</v>
      </c>
      <c r="O1270" s="1" t="s">
        <v>1268</v>
      </c>
      <c r="P1270" s="1" t="s">
        <v>13058</v>
      </c>
      <c r="Q1270" s="1" t="s">
        <v>13672</v>
      </c>
      <c r="R1270" s="1" t="s">
        <v>13924</v>
      </c>
      <c r="S1270" s="1" t="s">
        <v>1268</v>
      </c>
      <c r="T1270" s="1"/>
      <c r="U1270" s="1"/>
      <c r="V1270" s="1" t="s">
        <v>13934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6293</v>
      </c>
      <c r="G1271" s="1" t="s">
        <v>7904</v>
      </c>
      <c r="H1271" s="1" t="s">
        <v>9341</v>
      </c>
      <c r="I1271" s="1" t="s">
        <v>10983</v>
      </c>
      <c r="J1271" s="1"/>
      <c r="K1271" s="1" t="s">
        <v>11379</v>
      </c>
      <c r="L1271" s="1" t="s">
        <v>1269</v>
      </c>
      <c r="M1271" s="1" t="s">
        <v>12648</v>
      </c>
      <c r="N1271" s="1" t="s">
        <v>13051</v>
      </c>
      <c r="O1271" s="1" t="s">
        <v>1269</v>
      </c>
      <c r="P1271" s="1" t="s">
        <v>13058</v>
      </c>
      <c r="Q1271" s="1" t="s">
        <v>13673</v>
      </c>
      <c r="R1271" s="1" t="s">
        <v>13924</v>
      </c>
      <c r="S1271" s="1" t="s">
        <v>1269</v>
      </c>
      <c r="T1271" s="1"/>
      <c r="U1271" s="1"/>
      <c r="V1271" s="1" t="s">
        <v>13934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6294</v>
      </c>
      <c r="G1272" s="1" t="s">
        <v>7905</v>
      </c>
      <c r="H1272" s="1" t="s">
        <v>9342</v>
      </c>
      <c r="I1272" s="1" t="s">
        <v>10984</v>
      </c>
      <c r="J1272" s="1"/>
      <c r="K1272" s="1" t="s">
        <v>11379</v>
      </c>
      <c r="L1272" s="1" t="s">
        <v>1270</v>
      </c>
      <c r="M1272" s="1" t="s">
        <v>12649</v>
      </c>
      <c r="N1272" s="1" t="s">
        <v>13051</v>
      </c>
      <c r="O1272" s="1" t="s">
        <v>1270</v>
      </c>
      <c r="P1272" s="1" t="s">
        <v>13058</v>
      </c>
      <c r="Q1272" s="1" t="s">
        <v>13674</v>
      </c>
      <c r="R1272" s="1" t="s">
        <v>13924</v>
      </c>
      <c r="S1272" s="1" t="s">
        <v>1270</v>
      </c>
      <c r="T1272" s="1"/>
      <c r="U1272" s="1"/>
      <c r="V1272" s="1" t="s">
        <v>13934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6295</v>
      </c>
      <c r="G1273" s="1" t="s">
        <v>7906</v>
      </c>
      <c r="H1273" s="1" t="s">
        <v>9343</v>
      </c>
      <c r="I1273" s="1" t="s">
        <v>10985</v>
      </c>
      <c r="J1273" s="1"/>
      <c r="K1273" s="1" t="s">
        <v>11379</v>
      </c>
      <c r="L1273" s="1" t="s">
        <v>1271</v>
      </c>
      <c r="M1273" s="1" t="s">
        <v>12650</v>
      </c>
      <c r="N1273" s="1" t="s">
        <v>13051</v>
      </c>
      <c r="O1273" s="1" t="s">
        <v>1271</v>
      </c>
      <c r="P1273" s="1" t="s">
        <v>13058</v>
      </c>
      <c r="Q1273" s="1" t="s">
        <v>13675</v>
      </c>
      <c r="R1273" s="1" t="s">
        <v>13924</v>
      </c>
      <c r="S1273" s="1" t="s">
        <v>1271</v>
      </c>
      <c r="T1273" s="1"/>
      <c r="U1273" s="1"/>
      <c r="V1273" s="1" t="s">
        <v>13934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6296</v>
      </c>
      <c r="G1274" s="1" t="s">
        <v>7907</v>
      </c>
      <c r="H1274" s="1" t="s">
        <v>9344</v>
      </c>
      <c r="I1274" s="1" t="s">
        <v>10192</v>
      </c>
      <c r="J1274" s="1"/>
      <c r="K1274" s="1" t="s">
        <v>11379</v>
      </c>
      <c r="L1274" s="1" t="s">
        <v>1272</v>
      </c>
      <c r="M1274" s="1" t="s">
        <v>12651</v>
      </c>
      <c r="N1274" s="1" t="s">
        <v>13051</v>
      </c>
      <c r="O1274" s="1" t="s">
        <v>1272</v>
      </c>
      <c r="P1274" s="1" t="s">
        <v>13058</v>
      </c>
      <c r="Q1274" s="1" t="s">
        <v>13676</v>
      </c>
      <c r="R1274" s="1" t="s">
        <v>13924</v>
      </c>
      <c r="S1274" s="1" t="s">
        <v>1272</v>
      </c>
      <c r="T1274" s="1"/>
      <c r="U1274" s="1"/>
      <c r="V1274" s="1" t="s">
        <v>13934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6297</v>
      </c>
      <c r="G1275" s="1" t="s">
        <v>7908</v>
      </c>
      <c r="H1275" s="1" t="s">
        <v>9345</v>
      </c>
      <c r="I1275" s="1" t="s">
        <v>10986</v>
      </c>
      <c r="J1275" s="1"/>
      <c r="K1275" s="1" t="s">
        <v>11379</v>
      </c>
      <c r="L1275" s="1" t="s">
        <v>1273</v>
      </c>
      <c r="M1275" s="1" t="s">
        <v>12652</v>
      </c>
      <c r="N1275" s="1" t="s">
        <v>13051</v>
      </c>
      <c r="O1275" s="1" t="s">
        <v>1273</v>
      </c>
      <c r="P1275" s="1" t="s">
        <v>13058</v>
      </c>
      <c r="Q1275" s="1" t="s">
        <v>13677</v>
      </c>
      <c r="R1275" s="1" t="s">
        <v>13924</v>
      </c>
      <c r="S1275" s="1" t="s">
        <v>1273</v>
      </c>
      <c r="T1275" s="1"/>
      <c r="U1275" s="1"/>
      <c r="V1275" s="1" t="s">
        <v>13934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6298</v>
      </c>
      <c r="G1276" s="1" t="s">
        <v>7909</v>
      </c>
      <c r="H1276" s="1" t="s">
        <v>9346</v>
      </c>
      <c r="I1276" s="1" t="s">
        <v>10987</v>
      </c>
      <c r="J1276" s="1"/>
      <c r="K1276" s="1" t="s">
        <v>11379</v>
      </c>
      <c r="L1276" s="1" t="s">
        <v>1274</v>
      </c>
      <c r="M1276" s="1" t="s">
        <v>12653</v>
      </c>
      <c r="N1276" s="1" t="s">
        <v>13051</v>
      </c>
      <c r="O1276" s="1" t="s">
        <v>1274</v>
      </c>
      <c r="P1276" s="1" t="s">
        <v>13058</v>
      </c>
      <c r="Q1276" s="1" t="s">
        <v>13678</v>
      </c>
      <c r="R1276" s="1" t="s">
        <v>13924</v>
      </c>
      <c r="S1276" s="1" t="s">
        <v>1274</v>
      </c>
      <c r="T1276" s="1"/>
      <c r="U1276" s="1"/>
      <c r="V1276" s="1" t="s">
        <v>13934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6299</v>
      </c>
      <c r="G1277" s="1" t="s">
        <v>4660</v>
      </c>
      <c r="H1277" s="1" t="s">
        <v>9347</v>
      </c>
      <c r="I1277" s="1" t="s">
        <v>10988</v>
      </c>
      <c r="J1277" s="1"/>
      <c r="K1277" s="1" t="s">
        <v>11379</v>
      </c>
      <c r="L1277" s="1" t="s">
        <v>1275</v>
      </c>
      <c r="M1277" s="1" t="s">
        <v>12654</v>
      </c>
      <c r="N1277" s="1" t="s">
        <v>13051</v>
      </c>
      <c r="O1277" s="1" t="s">
        <v>1275</v>
      </c>
      <c r="P1277" s="1" t="s">
        <v>13058</v>
      </c>
      <c r="Q1277" s="1" t="s">
        <v>13679</v>
      </c>
      <c r="R1277" s="1" t="s">
        <v>13924</v>
      </c>
      <c r="S1277" s="1" t="s">
        <v>1275</v>
      </c>
      <c r="T1277" s="1"/>
      <c r="U1277" s="1"/>
      <c r="V1277" s="1" t="s">
        <v>13934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6300</v>
      </c>
      <c r="G1278" s="1" t="s">
        <v>7910</v>
      </c>
      <c r="H1278" s="1" t="s">
        <v>9348</v>
      </c>
      <c r="I1278" s="1" t="s">
        <v>10989</v>
      </c>
      <c r="J1278" s="1"/>
      <c r="K1278" s="1" t="s">
        <v>11379</v>
      </c>
      <c r="L1278" s="1" t="s">
        <v>1276</v>
      </c>
      <c r="M1278" s="1" t="s">
        <v>12655</v>
      </c>
      <c r="N1278" s="1" t="s">
        <v>13051</v>
      </c>
      <c r="O1278" s="1" t="s">
        <v>1276</v>
      </c>
      <c r="P1278" s="1" t="s">
        <v>13058</v>
      </c>
      <c r="Q1278" s="1" t="s">
        <v>13680</v>
      </c>
      <c r="R1278" s="1" t="s">
        <v>13924</v>
      </c>
      <c r="S1278" s="1" t="s">
        <v>1276</v>
      </c>
      <c r="T1278" s="1"/>
      <c r="U1278" s="1"/>
      <c r="V1278" s="1" t="s">
        <v>13934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6301</v>
      </c>
      <c r="G1279" s="1" t="s">
        <v>7911</v>
      </c>
      <c r="H1279" s="1" t="s">
        <v>9349</v>
      </c>
      <c r="I1279" s="1" t="s">
        <v>10990</v>
      </c>
      <c r="J1279" s="1"/>
      <c r="K1279" s="1" t="s">
        <v>11379</v>
      </c>
      <c r="L1279" s="1" t="s">
        <v>1277</v>
      </c>
      <c r="M1279" s="1" t="s">
        <v>12656</v>
      </c>
      <c r="N1279" s="1" t="s">
        <v>13051</v>
      </c>
      <c r="O1279" s="1" t="s">
        <v>1277</v>
      </c>
      <c r="P1279" s="1" t="s">
        <v>13058</v>
      </c>
      <c r="Q1279" s="1" t="s">
        <v>13681</v>
      </c>
      <c r="R1279" s="1" t="s">
        <v>13924</v>
      </c>
      <c r="S1279" s="1" t="s">
        <v>1277</v>
      </c>
      <c r="T1279" s="1"/>
      <c r="U1279" s="1"/>
      <c r="V1279" s="1" t="s">
        <v>13934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6302</v>
      </c>
      <c r="G1280" s="1" t="s">
        <v>7912</v>
      </c>
      <c r="H1280" s="1" t="s">
        <v>9350</v>
      </c>
      <c r="I1280" s="1" t="s">
        <v>10991</v>
      </c>
      <c r="J1280" s="1"/>
      <c r="K1280" s="1" t="s">
        <v>11379</v>
      </c>
      <c r="L1280" s="1" t="s">
        <v>1278</v>
      </c>
      <c r="M1280" s="1" t="s">
        <v>12657</v>
      </c>
      <c r="N1280" s="1" t="s">
        <v>13051</v>
      </c>
      <c r="O1280" s="1" t="s">
        <v>1278</v>
      </c>
      <c r="P1280" s="1" t="s">
        <v>13058</v>
      </c>
      <c r="Q1280" s="1" t="s">
        <v>13682</v>
      </c>
      <c r="R1280" s="1" t="s">
        <v>13924</v>
      </c>
      <c r="S1280" s="1" t="s">
        <v>1278</v>
      </c>
      <c r="T1280" s="1"/>
      <c r="U1280" s="1"/>
      <c r="V1280" s="1" t="s">
        <v>13934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6303</v>
      </c>
      <c r="G1281" s="1" t="s">
        <v>7913</v>
      </c>
      <c r="H1281" s="1" t="s">
        <v>9351</v>
      </c>
      <c r="I1281" s="1" t="s">
        <v>10992</v>
      </c>
      <c r="J1281" s="1"/>
      <c r="K1281" s="1" t="s">
        <v>11379</v>
      </c>
      <c r="L1281" s="1" t="s">
        <v>1279</v>
      </c>
      <c r="M1281" s="1" t="s">
        <v>12658</v>
      </c>
      <c r="N1281" s="1" t="s">
        <v>13051</v>
      </c>
      <c r="O1281" s="1" t="s">
        <v>1279</v>
      </c>
      <c r="P1281" s="1" t="s">
        <v>13058</v>
      </c>
      <c r="Q1281" s="1" t="s">
        <v>13683</v>
      </c>
      <c r="R1281" s="1" t="s">
        <v>13924</v>
      </c>
      <c r="S1281" s="1" t="s">
        <v>1279</v>
      </c>
      <c r="T1281" s="1"/>
      <c r="U1281" s="1"/>
      <c r="V1281" s="1" t="s">
        <v>13934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6304</v>
      </c>
      <c r="G1282" s="1" t="s">
        <v>7914</v>
      </c>
      <c r="H1282" s="1" t="s">
        <v>9352</v>
      </c>
      <c r="I1282" s="1" t="s">
        <v>10993</v>
      </c>
      <c r="J1282" s="1"/>
      <c r="K1282" s="1" t="s">
        <v>11379</v>
      </c>
      <c r="L1282" s="1" t="s">
        <v>1280</v>
      </c>
      <c r="M1282" s="1" t="s">
        <v>12659</v>
      </c>
      <c r="N1282" s="1" t="s">
        <v>13051</v>
      </c>
      <c r="O1282" s="1" t="s">
        <v>1280</v>
      </c>
      <c r="P1282" s="1" t="s">
        <v>13058</v>
      </c>
      <c r="Q1282" s="1" t="s">
        <v>13684</v>
      </c>
      <c r="R1282" s="1" t="s">
        <v>13924</v>
      </c>
      <c r="S1282" s="1" t="s">
        <v>1280</v>
      </c>
      <c r="T1282" s="1"/>
      <c r="U1282" s="1"/>
      <c r="V1282" s="1" t="s">
        <v>13934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6305</v>
      </c>
      <c r="G1283" s="1" t="s">
        <v>4666</v>
      </c>
      <c r="H1283" s="1" t="s">
        <v>9353</v>
      </c>
      <c r="I1283" s="1" t="s">
        <v>10994</v>
      </c>
      <c r="J1283" s="1"/>
      <c r="K1283" s="1" t="s">
        <v>11379</v>
      </c>
      <c r="L1283" s="1" t="s">
        <v>1281</v>
      </c>
      <c r="M1283" s="1" t="s">
        <v>12660</v>
      </c>
      <c r="N1283" s="1" t="s">
        <v>13051</v>
      </c>
      <c r="O1283" s="1" t="s">
        <v>1281</v>
      </c>
      <c r="P1283" s="1" t="s">
        <v>13058</v>
      </c>
      <c r="Q1283" s="1" t="s">
        <v>13685</v>
      </c>
      <c r="R1283" s="1" t="s">
        <v>13924</v>
      </c>
      <c r="S1283" s="1" t="s">
        <v>1281</v>
      </c>
      <c r="T1283" s="1"/>
      <c r="U1283" s="1"/>
      <c r="V1283" s="1" t="s">
        <v>13934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6306</v>
      </c>
      <c r="G1284" s="1" t="s">
        <v>7915</v>
      </c>
      <c r="H1284" s="1" t="s">
        <v>9354</v>
      </c>
      <c r="I1284" s="1" t="s">
        <v>10995</v>
      </c>
      <c r="J1284" s="1"/>
      <c r="K1284" s="1" t="s">
        <v>11379</v>
      </c>
      <c r="L1284" s="1" t="s">
        <v>1282</v>
      </c>
      <c r="M1284" s="1" t="s">
        <v>12661</v>
      </c>
      <c r="N1284" s="1" t="s">
        <v>13051</v>
      </c>
      <c r="O1284" s="1" t="s">
        <v>1282</v>
      </c>
      <c r="P1284" s="1" t="s">
        <v>13058</v>
      </c>
      <c r="Q1284" s="1" t="s">
        <v>13686</v>
      </c>
      <c r="R1284" s="1" t="s">
        <v>13924</v>
      </c>
      <c r="S1284" s="1" t="s">
        <v>1282</v>
      </c>
      <c r="T1284" s="1"/>
      <c r="U1284" s="1"/>
      <c r="V1284" s="1" t="s">
        <v>13934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6307</v>
      </c>
      <c r="G1285" s="1" t="s">
        <v>7916</v>
      </c>
      <c r="H1285" s="1" t="s">
        <v>9355</v>
      </c>
      <c r="I1285" s="1" t="s">
        <v>10996</v>
      </c>
      <c r="J1285" s="1"/>
      <c r="K1285" s="1" t="s">
        <v>11379</v>
      </c>
      <c r="L1285" s="1" t="s">
        <v>1283</v>
      </c>
      <c r="M1285" s="1" t="s">
        <v>12662</v>
      </c>
      <c r="N1285" s="1" t="s">
        <v>13051</v>
      </c>
      <c r="O1285" s="1" t="s">
        <v>1283</v>
      </c>
      <c r="P1285" s="1" t="s">
        <v>13058</v>
      </c>
      <c r="Q1285" s="1" t="s">
        <v>13687</v>
      </c>
      <c r="R1285" s="1" t="s">
        <v>13924</v>
      </c>
      <c r="S1285" s="1" t="s">
        <v>1283</v>
      </c>
      <c r="T1285" s="1"/>
      <c r="U1285" s="1"/>
      <c r="V1285" s="1" t="s">
        <v>13934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6308</v>
      </c>
      <c r="G1286" s="1" t="s">
        <v>7917</v>
      </c>
      <c r="H1286" s="1" t="s">
        <v>9356</v>
      </c>
      <c r="I1286" s="1" t="s">
        <v>10997</v>
      </c>
      <c r="J1286" s="1"/>
      <c r="K1286" s="1" t="s">
        <v>11379</v>
      </c>
      <c r="L1286" s="1" t="s">
        <v>1284</v>
      </c>
      <c r="M1286" s="1" t="s">
        <v>12663</v>
      </c>
      <c r="N1286" s="1" t="s">
        <v>13051</v>
      </c>
      <c r="O1286" s="1" t="s">
        <v>1284</v>
      </c>
      <c r="P1286" s="1" t="s">
        <v>13058</v>
      </c>
      <c r="Q1286" s="1" t="s">
        <v>13688</v>
      </c>
      <c r="R1286" s="1" t="s">
        <v>13924</v>
      </c>
      <c r="S1286" s="1" t="s">
        <v>1284</v>
      </c>
      <c r="T1286" s="1"/>
      <c r="U1286" s="1"/>
      <c r="V1286" s="1" t="s">
        <v>13934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4630</v>
      </c>
      <c r="G1287" s="1" t="s">
        <v>7918</v>
      </c>
      <c r="H1287" s="1" t="s">
        <v>9321</v>
      </c>
      <c r="I1287" s="1" t="s">
        <v>10108</v>
      </c>
      <c r="J1287" s="1"/>
      <c r="K1287" s="1" t="s">
        <v>11379</v>
      </c>
      <c r="L1287" s="1" t="s">
        <v>1285</v>
      </c>
      <c r="M1287" s="1" t="s">
        <v>12664</v>
      </c>
      <c r="N1287" s="1" t="s">
        <v>13051</v>
      </c>
      <c r="O1287" s="1" t="s">
        <v>1285</v>
      </c>
      <c r="P1287" s="1" t="s">
        <v>13058</v>
      </c>
      <c r="Q1287" s="1" t="s">
        <v>13651</v>
      </c>
      <c r="R1287" s="1" t="s">
        <v>13924</v>
      </c>
      <c r="S1287" s="1" t="s">
        <v>1285</v>
      </c>
      <c r="T1287" s="1"/>
      <c r="U1287" s="1"/>
      <c r="V1287" s="1" t="s">
        <v>13934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6309</v>
      </c>
      <c r="G1288" s="1" t="s">
        <v>7919</v>
      </c>
      <c r="H1288" s="1" t="s">
        <v>9357</v>
      </c>
      <c r="I1288" s="1" t="s">
        <v>10998</v>
      </c>
      <c r="J1288" s="1"/>
      <c r="K1288" s="1" t="s">
        <v>11379</v>
      </c>
      <c r="L1288" s="1" t="s">
        <v>1286</v>
      </c>
      <c r="M1288" s="1" t="s">
        <v>12665</v>
      </c>
      <c r="N1288" s="1" t="s">
        <v>13051</v>
      </c>
      <c r="O1288" s="1" t="s">
        <v>1286</v>
      </c>
      <c r="P1288" s="1" t="s">
        <v>13058</v>
      </c>
      <c r="Q1288" s="1" t="s">
        <v>13689</v>
      </c>
      <c r="R1288" s="1" t="s">
        <v>13924</v>
      </c>
      <c r="S1288" s="1" t="s">
        <v>1286</v>
      </c>
      <c r="T1288" s="1"/>
      <c r="U1288" s="1"/>
      <c r="V1288" s="1" t="s">
        <v>13934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6310</v>
      </c>
      <c r="G1289" s="1" t="s">
        <v>7920</v>
      </c>
      <c r="H1289" s="1" t="s">
        <v>9333</v>
      </c>
      <c r="I1289" s="1" t="s">
        <v>10999</v>
      </c>
      <c r="J1289" s="1"/>
      <c r="K1289" s="1" t="s">
        <v>11379</v>
      </c>
      <c r="L1289" s="1" t="s">
        <v>1287</v>
      </c>
      <c r="M1289" s="1" t="s">
        <v>12666</v>
      </c>
      <c r="N1289" s="1" t="s">
        <v>13051</v>
      </c>
      <c r="O1289" s="1" t="s">
        <v>1287</v>
      </c>
      <c r="P1289" s="1" t="s">
        <v>13058</v>
      </c>
      <c r="Q1289" s="1" t="s">
        <v>13664</v>
      </c>
      <c r="R1289" s="1" t="s">
        <v>13924</v>
      </c>
      <c r="S1289" s="1" t="s">
        <v>1287</v>
      </c>
      <c r="T1289" s="1"/>
      <c r="U1289" s="1"/>
      <c r="V1289" s="1" t="s">
        <v>13934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6311</v>
      </c>
      <c r="G1290" s="1" t="s">
        <v>7921</v>
      </c>
      <c r="H1290" s="1" t="s">
        <v>9358</v>
      </c>
      <c r="I1290" s="1" t="s">
        <v>11000</v>
      </c>
      <c r="J1290" s="1"/>
      <c r="K1290" s="1" t="s">
        <v>11379</v>
      </c>
      <c r="L1290" s="1" t="s">
        <v>1288</v>
      </c>
      <c r="M1290" s="1" t="s">
        <v>12667</v>
      </c>
      <c r="N1290" s="1" t="s">
        <v>13051</v>
      </c>
      <c r="O1290" s="1" t="s">
        <v>1288</v>
      </c>
      <c r="P1290" s="1" t="s">
        <v>13058</v>
      </c>
      <c r="Q1290" s="1" t="s">
        <v>13690</v>
      </c>
      <c r="R1290" s="1" t="s">
        <v>13924</v>
      </c>
      <c r="S1290" s="1" t="s">
        <v>1288</v>
      </c>
      <c r="T1290" s="1"/>
      <c r="U1290" s="1"/>
      <c r="V1290" s="1" t="s">
        <v>13934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6312</v>
      </c>
      <c r="G1291" s="1" t="s">
        <v>7922</v>
      </c>
      <c r="H1291" s="1" t="s">
        <v>9359</v>
      </c>
      <c r="I1291" s="1" t="s">
        <v>11001</v>
      </c>
      <c r="J1291" s="1"/>
      <c r="K1291" s="1" t="s">
        <v>11379</v>
      </c>
      <c r="L1291" s="1" t="s">
        <v>1289</v>
      </c>
      <c r="M1291" s="1" t="s">
        <v>12668</v>
      </c>
      <c r="N1291" s="1" t="s">
        <v>13051</v>
      </c>
      <c r="O1291" s="1" t="s">
        <v>1289</v>
      </c>
      <c r="P1291" s="1" t="s">
        <v>13058</v>
      </c>
      <c r="Q1291" s="1" t="s">
        <v>13691</v>
      </c>
      <c r="R1291" s="1" t="s">
        <v>13924</v>
      </c>
      <c r="S1291" s="1" t="s">
        <v>1289</v>
      </c>
      <c r="T1291" s="1"/>
      <c r="U1291" s="1"/>
      <c r="V1291" s="1" t="s">
        <v>13934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6313</v>
      </c>
      <c r="G1292" s="1" t="s">
        <v>7923</v>
      </c>
      <c r="H1292" s="1" t="s">
        <v>9360</v>
      </c>
      <c r="I1292" s="1" t="s">
        <v>11002</v>
      </c>
      <c r="J1292" s="1"/>
      <c r="K1292" s="1" t="s">
        <v>11379</v>
      </c>
      <c r="L1292" s="1" t="s">
        <v>1290</v>
      </c>
      <c r="M1292" s="1" t="s">
        <v>12669</v>
      </c>
      <c r="N1292" s="1" t="s">
        <v>13051</v>
      </c>
      <c r="O1292" s="1" t="s">
        <v>1290</v>
      </c>
      <c r="P1292" s="1" t="s">
        <v>13058</v>
      </c>
      <c r="Q1292" s="1" t="s">
        <v>13692</v>
      </c>
      <c r="R1292" s="1" t="s">
        <v>13924</v>
      </c>
      <c r="S1292" s="1" t="s">
        <v>1290</v>
      </c>
      <c r="T1292" s="1"/>
      <c r="U1292" s="1"/>
      <c r="V1292" s="1" t="s">
        <v>13934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6314</v>
      </c>
      <c r="G1293" s="1" t="s">
        <v>7924</v>
      </c>
      <c r="H1293" s="1" t="s">
        <v>9361</v>
      </c>
      <c r="I1293" s="1" t="s">
        <v>11003</v>
      </c>
      <c r="J1293" s="1"/>
      <c r="K1293" s="1" t="s">
        <v>11379</v>
      </c>
      <c r="L1293" s="1" t="s">
        <v>1291</v>
      </c>
      <c r="M1293" s="1" t="s">
        <v>12670</v>
      </c>
      <c r="N1293" s="1" t="s">
        <v>13051</v>
      </c>
      <c r="O1293" s="1" t="s">
        <v>1291</v>
      </c>
      <c r="P1293" s="1" t="s">
        <v>13058</v>
      </c>
      <c r="Q1293" s="1" t="s">
        <v>13693</v>
      </c>
      <c r="R1293" s="1" t="s">
        <v>13924</v>
      </c>
      <c r="S1293" s="1" t="s">
        <v>1291</v>
      </c>
      <c r="T1293" s="1"/>
      <c r="U1293" s="1"/>
      <c r="V1293" s="1" t="s">
        <v>13934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6315</v>
      </c>
      <c r="G1294" s="1" t="s">
        <v>7925</v>
      </c>
      <c r="H1294" s="1" t="s">
        <v>9362</v>
      </c>
      <c r="I1294" s="1" t="s">
        <v>11004</v>
      </c>
      <c r="J1294" s="1"/>
      <c r="K1294" s="1" t="s">
        <v>11379</v>
      </c>
      <c r="L1294" s="1" t="s">
        <v>1292</v>
      </c>
      <c r="M1294" s="1" t="s">
        <v>12671</v>
      </c>
      <c r="N1294" s="1" t="s">
        <v>13051</v>
      </c>
      <c r="O1294" s="1" t="s">
        <v>1292</v>
      </c>
      <c r="P1294" s="1" t="s">
        <v>13058</v>
      </c>
      <c r="Q1294" s="1" t="s">
        <v>13694</v>
      </c>
      <c r="R1294" s="1" t="s">
        <v>13924</v>
      </c>
      <c r="S1294" s="1" t="s">
        <v>1292</v>
      </c>
      <c r="T1294" s="1"/>
      <c r="U1294" s="1"/>
      <c r="V1294" s="1" t="s">
        <v>13934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6316</v>
      </c>
      <c r="G1295" s="1" t="s">
        <v>7926</v>
      </c>
      <c r="H1295" s="1" t="s">
        <v>9363</v>
      </c>
      <c r="I1295" s="1" t="s">
        <v>11005</v>
      </c>
      <c r="J1295" s="1"/>
      <c r="K1295" s="1" t="s">
        <v>11379</v>
      </c>
      <c r="L1295" s="1" t="s">
        <v>1293</v>
      </c>
      <c r="M1295" s="1" t="s">
        <v>12672</v>
      </c>
      <c r="N1295" s="1" t="s">
        <v>13051</v>
      </c>
      <c r="O1295" s="1" t="s">
        <v>1293</v>
      </c>
      <c r="P1295" s="1" t="s">
        <v>13058</v>
      </c>
      <c r="Q1295" s="1" t="s">
        <v>13695</v>
      </c>
      <c r="R1295" s="1" t="s">
        <v>13924</v>
      </c>
      <c r="S1295" s="1" t="s">
        <v>1293</v>
      </c>
      <c r="T1295" s="1"/>
      <c r="U1295" s="1"/>
      <c r="V1295" s="1" t="s">
        <v>13934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6317</v>
      </c>
      <c r="G1296" s="1" t="s">
        <v>7927</v>
      </c>
      <c r="H1296" s="1" t="s">
        <v>9364</v>
      </c>
      <c r="I1296" s="1" t="s">
        <v>11006</v>
      </c>
      <c r="J1296" s="1"/>
      <c r="K1296" s="1" t="s">
        <v>11379</v>
      </c>
      <c r="L1296" s="1" t="s">
        <v>1294</v>
      </c>
      <c r="M1296" s="1" t="s">
        <v>12673</v>
      </c>
      <c r="N1296" s="1" t="s">
        <v>13051</v>
      </c>
      <c r="O1296" s="1" t="s">
        <v>1294</v>
      </c>
      <c r="P1296" s="1" t="s">
        <v>13058</v>
      </c>
      <c r="Q1296" s="1" t="s">
        <v>13696</v>
      </c>
      <c r="R1296" s="1" t="s">
        <v>13924</v>
      </c>
      <c r="S1296" s="1" t="s">
        <v>1294</v>
      </c>
      <c r="T1296" s="1"/>
      <c r="U1296" s="1"/>
      <c r="V1296" s="1" t="s">
        <v>13934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6318</v>
      </c>
      <c r="G1297" s="1" t="s">
        <v>7928</v>
      </c>
      <c r="H1297" s="1" t="s">
        <v>9365</v>
      </c>
      <c r="I1297" s="1" t="s">
        <v>11007</v>
      </c>
      <c r="J1297" s="1"/>
      <c r="K1297" s="1" t="s">
        <v>11379</v>
      </c>
      <c r="L1297" s="1" t="s">
        <v>1295</v>
      </c>
      <c r="M1297" s="1" t="s">
        <v>12674</v>
      </c>
      <c r="N1297" s="1" t="s">
        <v>13051</v>
      </c>
      <c r="O1297" s="1" t="s">
        <v>1295</v>
      </c>
      <c r="P1297" s="1" t="s">
        <v>13058</v>
      </c>
      <c r="Q1297" s="1" t="s">
        <v>13697</v>
      </c>
      <c r="R1297" s="1" t="s">
        <v>13924</v>
      </c>
      <c r="S1297" s="1" t="s">
        <v>1295</v>
      </c>
      <c r="T1297" s="1"/>
      <c r="U1297" s="1"/>
      <c r="V1297" s="1" t="s">
        <v>13934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6319</v>
      </c>
      <c r="G1298" s="1" t="s">
        <v>7929</v>
      </c>
      <c r="H1298" s="1" t="s">
        <v>9366</v>
      </c>
      <c r="I1298" s="1" t="s">
        <v>11008</v>
      </c>
      <c r="J1298" s="1"/>
      <c r="K1298" s="1" t="s">
        <v>11379</v>
      </c>
      <c r="L1298" s="1" t="s">
        <v>1296</v>
      </c>
      <c r="M1298" s="1" t="s">
        <v>12675</v>
      </c>
      <c r="N1298" s="1" t="s">
        <v>13051</v>
      </c>
      <c r="O1298" s="1" t="s">
        <v>1296</v>
      </c>
      <c r="P1298" s="1" t="s">
        <v>13058</v>
      </c>
      <c r="Q1298" s="1" t="s">
        <v>13698</v>
      </c>
      <c r="R1298" s="1" t="s">
        <v>13924</v>
      </c>
      <c r="S1298" s="1" t="s">
        <v>1296</v>
      </c>
      <c r="T1298" s="1"/>
      <c r="U1298" s="1"/>
      <c r="V1298" s="1" t="s">
        <v>13934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6320</v>
      </c>
      <c r="G1299" s="1" t="s">
        <v>7930</v>
      </c>
      <c r="H1299" s="1" t="s">
        <v>9367</v>
      </c>
      <c r="I1299" s="1" t="s">
        <v>11009</v>
      </c>
      <c r="J1299" s="1"/>
      <c r="K1299" s="1" t="s">
        <v>11379</v>
      </c>
      <c r="L1299" s="1" t="s">
        <v>1297</v>
      </c>
      <c r="M1299" s="1" t="s">
        <v>12676</v>
      </c>
      <c r="N1299" s="1" t="s">
        <v>13051</v>
      </c>
      <c r="O1299" s="1" t="s">
        <v>1297</v>
      </c>
      <c r="P1299" s="1" t="s">
        <v>13058</v>
      </c>
      <c r="Q1299" s="1" t="s">
        <v>13699</v>
      </c>
      <c r="R1299" s="1" t="s">
        <v>13924</v>
      </c>
      <c r="S1299" s="1" t="s">
        <v>1297</v>
      </c>
      <c r="T1299" s="1"/>
      <c r="U1299" s="1"/>
      <c r="V1299" s="1" t="s">
        <v>13934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6321</v>
      </c>
      <c r="G1300" s="1" t="s">
        <v>7931</v>
      </c>
      <c r="H1300" s="1" t="s">
        <v>9368</v>
      </c>
      <c r="I1300" s="1" t="s">
        <v>11010</v>
      </c>
      <c r="J1300" s="1"/>
      <c r="K1300" s="1" t="s">
        <v>11379</v>
      </c>
      <c r="L1300" s="1" t="s">
        <v>1298</v>
      </c>
      <c r="M1300" s="1" t="s">
        <v>12677</v>
      </c>
      <c r="N1300" s="1" t="s">
        <v>13051</v>
      </c>
      <c r="O1300" s="1" t="s">
        <v>1298</v>
      </c>
      <c r="P1300" s="1" t="s">
        <v>13058</v>
      </c>
      <c r="Q1300" s="1" t="s">
        <v>13700</v>
      </c>
      <c r="R1300" s="1" t="s">
        <v>13924</v>
      </c>
      <c r="S1300" s="1" t="s">
        <v>1298</v>
      </c>
      <c r="T1300" s="1"/>
      <c r="U1300" s="1"/>
      <c r="V1300" s="1" t="s">
        <v>13934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6322</v>
      </c>
      <c r="G1301" s="1" t="s">
        <v>7932</v>
      </c>
      <c r="H1301" s="1" t="s">
        <v>9369</v>
      </c>
      <c r="I1301" s="1" t="s">
        <v>11011</v>
      </c>
      <c r="J1301" s="1"/>
      <c r="K1301" s="1" t="s">
        <v>11379</v>
      </c>
      <c r="L1301" s="1" t="s">
        <v>1299</v>
      </c>
      <c r="M1301" s="1" t="s">
        <v>12678</v>
      </c>
      <c r="N1301" s="1" t="s">
        <v>13051</v>
      </c>
      <c r="O1301" s="1" t="s">
        <v>1299</v>
      </c>
      <c r="P1301" s="1" t="s">
        <v>13058</v>
      </c>
      <c r="Q1301" s="1" t="s">
        <v>13701</v>
      </c>
      <c r="R1301" s="1" t="s">
        <v>13924</v>
      </c>
      <c r="S1301" s="1" t="s">
        <v>1299</v>
      </c>
      <c r="T1301" s="1"/>
      <c r="U1301" s="1"/>
      <c r="V1301" s="1" t="s">
        <v>13934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6323</v>
      </c>
      <c r="G1302" s="1" t="s">
        <v>7933</v>
      </c>
      <c r="H1302" s="1" t="s">
        <v>9370</v>
      </c>
      <c r="I1302" s="1" t="s">
        <v>11012</v>
      </c>
      <c r="J1302" s="1"/>
      <c r="K1302" s="1" t="s">
        <v>11379</v>
      </c>
      <c r="L1302" s="1" t="s">
        <v>1300</v>
      </c>
      <c r="M1302" s="1" t="s">
        <v>12679</v>
      </c>
      <c r="N1302" s="1" t="s">
        <v>13051</v>
      </c>
      <c r="O1302" s="1" t="s">
        <v>1300</v>
      </c>
      <c r="P1302" s="1" t="s">
        <v>13058</v>
      </c>
      <c r="Q1302" s="1" t="s">
        <v>13702</v>
      </c>
      <c r="R1302" s="1" t="s">
        <v>13924</v>
      </c>
      <c r="S1302" s="1" t="s">
        <v>1300</v>
      </c>
      <c r="T1302" s="1"/>
      <c r="U1302" s="1"/>
      <c r="V1302" s="1" t="s">
        <v>13934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6324</v>
      </c>
      <c r="G1303" s="1" t="s">
        <v>7934</v>
      </c>
      <c r="H1303" s="1" t="s">
        <v>9370</v>
      </c>
      <c r="I1303" s="1" t="s">
        <v>11013</v>
      </c>
      <c r="J1303" s="1"/>
      <c r="K1303" s="1" t="s">
        <v>11379</v>
      </c>
      <c r="L1303" s="1" t="s">
        <v>1301</v>
      </c>
      <c r="M1303" s="1" t="s">
        <v>12680</v>
      </c>
      <c r="N1303" s="1" t="s">
        <v>13051</v>
      </c>
      <c r="O1303" s="1" t="s">
        <v>1301</v>
      </c>
      <c r="P1303" s="1" t="s">
        <v>13058</v>
      </c>
      <c r="Q1303" s="1" t="s">
        <v>13702</v>
      </c>
      <c r="R1303" s="1" t="s">
        <v>13924</v>
      </c>
      <c r="S1303" s="1" t="s">
        <v>1301</v>
      </c>
      <c r="T1303" s="1"/>
      <c r="U1303" s="1"/>
      <c r="V1303" s="1" t="s">
        <v>13934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6325</v>
      </c>
      <c r="G1304" s="1" t="s">
        <v>7935</v>
      </c>
      <c r="H1304" s="1" t="s">
        <v>9371</v>
      </c>
      <c r="I1304" s="1" t="s">
        <v>11014</v>
      </c>
      <c r="J1304" s="1"/>
      <c r="K1304" s="1" t="s">
        <v>11379</v>
      </c>
      <c r="L1304" s="1" t="s">
        <v>1302</v>
      </c>
      <c r="M1304" s="1" t="s">
        <v>12681</v>
      </c>
      <c r="N1304" s="1" t="s">
        <v>13051</v>
      </c>
      <c r="O1304" s="1" t="s">
        <v>1302</v>
      </c>
      <c r="P1304" s="1" t="s">
        <v>13058</v>
      </c>
      <c r="Q1304" s="1" t="s">
        <v>13703</v>
      </c>
      <c r="R1304" s="1" t="s">
        <v>13924</v>
      </c>
      <c r="S1304" s="1" t="s">
        <v>1302</v>
      </c>
      <c r="T1304" s="1"/>
      <c r="U1304" s="1"/>
      <c r="V1304" s="1" t="s">
        <v>13934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6326</v>
      </c>
      <c r="G1305" s="1" t="s">
        <v>7936</v>
      </c>
      <c r="H1305" s="1" t="s">
        <v>9372</v>
      </c>
      <c r="I1305" s="1" t="s">
        <v>11015</v>
      </c>
      <c r="J1305" s="1"/>
      <c r="K1305" s="1" t="s">
        <v>11379</v>
      </c>
      <c r="L1305" s="1" t="s">
        <v>1303</v>
      </c>
      <c r="M1305" s="1" t="s">
        <v>12682</v>
      </c>
      <c r="N1305" s="1" t="s">
        <v>13051</v>
      </c>
      <c r="O1305" s="1" t="s">
        <v>1303</v>
      </c>
      <c r="P1305" s="1" t="s">
        <v>13058</v>
      </c>
      <c r="Q1305" s="1" t="s">
        <v>13704</v>
      </c>
      <c r="R1305" s="1" t="s">
        <v>13924</v>
      </c>
      <c r="S1305" s="1" t="s">
        <v>1303</v>
      </c>
      <c r="T1305" s="1"/>
      <c r="U1305" s="1"/>
      <c r="V1305" s="1" t="s">
        <v>13934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6327</v>
      </c>
      <c r="G1306" s="1" t="s">
        <v>7937</v>
      </c>
      <c r="H1306" s="1" t="s">
        <v>9373</v>
      </c>
      <c r="I1306" s="1" t="s">
        <v>11016</v>
      </c>
      <c r="J1306" s="1"/>
      <c r="K1306" s="1" t="s">
        <v>11379</v>
      </c>
      <c r="L1306" s="1" t="s">
        <v>1304</v>
      </c>
      <c r="M1306" s="1" t="s">
        <v>12683</v>
      </c>
      <c r="N1306" s="1" t="s">
        <v>13051</v>
      </c>
      <c r="O1306" s="1" t="s">
        <v>1304</v>
      </c>
      <c r="P1306" s="1" t="s">
        <v>13058</v>
      </c>
      <c r="Q1306" s="1" t="s">
        <v>13705</v>
      </c>
      <c r="R1306" s="1" t="s">
        <v>13924</v>
      </c>
      <c r="S1306" s="1" t="s">
        <v>1304</v>
      </c>
      <c r="T1306" s="1"/>
      <c r="U1306" s="1"/>
      <c r="V1306" s="1" t="s">
        <v>13934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6328</v>
      </c>
      <c r="G1307" s="1" t="s">
        <v>7938</v>
      </c>
      <c r="H1307" s="1" t="s">
        <v>9374</v>
      </c>
      <c r="I1307" s="1" t="s">
        <v>11017</v>
      </c>
      <c r="J1307" s="1"/>
      <c r="K1307" s="1" t="s">
        <v>11379</v>
      </c>
      <c r="L1307" s="1" t="s">
        <v>1305</v>
      </c>
      <c r="M1307" s="1" t="s">
        <v>12684</v>
      </c>
      <c r="N1307" s="1" t="s">
        <v>13051</v>
      </c>
      <c r="O1307" s="1" t="s">
        <v>1305</v>
      </c>
      <c r="P1307" s="1" t="s">
        <v>13058</v>
      </c>
      <c r="Q1307" s="1" t="s">
        <v>13706</v>
      </c>
      <c r="R1307" s="1" t="s">
        <v>13924</v>
      </c>
      <c r="S1307" s="1" t="s">
        <v>1305</v>
      </c>
      <c r="T1307" s="1"/>
      <c r="U1307" s="1"/>
      <c r="V1307" s="1" t="s">
        <v>13934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4691</v>
      </c>
      <c r="G1308" s="1" t="s">
        <v>7939</v>
      </c>
      <c r="H1308" s="1" t="s">
        <v>9375</v>
      </c>
      <c r="I1308" s="1" t="s">
        <v>11018</v>
      </c>
      <c r="J1308" s="1"/>
      <c r="K1308" s="1" t="s">
        <v>11379</v>
      </c>
      <c r="L1308" s="1" t="s">
        <v>1306</v>
      </c>
      <c r="M1308" s="1" t="s">
        <v>12685</v>
      </c>
      <c r="N1308" s="1" t="s">
        <v>13051</v>
      </c>
      <c r="O1308" s="1" t="s">
        <v>1306</v>
      </c>
      <c r="P1308" s="1" t="s">
        <v>13058</v>
      </c>
      <c r="Q1308" s="1" t="s">
        <v>13707</v>
      </c>
      <c r="R1308" s="1" t="s">
        <v>13924</v>
      </c>
      <c r="S1308" s="1" t="s">
        <v>1306</v>
      </c>
      <c r="T1308" s="1"/>
      <c r="U1308" s="1"/>
      <c r="V1308" s="1" t="s">
        <v>13934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6329</v>
      </c>
      <c r="G1309" s="1" t="s">
        <v>7940</v>
      </c>
      <c r="H1309" s="1" t="s">
        <v>9376</v>
      </c>
      <c r="I1309" s="1" t="s">
        <v>11019</v>
      </c>
      <c r="J1309" s="1"/>
      <c r="K1309" s="1" t="s">
        <v>11379</v>
      </c>
      <c r="L1309" s="1" t="s">
        <v>1307</v>
      </c>
      <c r="M1309" s="1" t="s">
        <v>12686</v>
      </c>
      <c r="N1309" s="1" t="s">
        <v>13051</v>
      </c>
      <c r="O1309" s="1" t="s">
        <v>1307</v>
      </c>
      <c r="P1309" s="1" t="s">
        <v>13058</v>
      </c>
      <c r="Q1309" s="1" t="s">
        <v>13708</v>
      </c>
      <c r="R1309" s="1" t="s">
        <v>13924</v>
      </c>
      <c r="S1309" s="1" t="s">
        <v>1307</v>
      </c>
      <c r="T1309" s="1"/>
      <c r="U1309" s="1"/>
      <c r="V1309" s="1" t="s">
        <v>13934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6330</v>
      </c>
      <c r="G1310" s="1" t="s">
        <v>7941</v>
      </c>
      <c r="H1310" s="1" t="s">
        <v>9377</v>
      </c>
      <c r="I1310" s="1" t="s">
        <v>11020</v>
      </c>
      <c r="J1310" s="1"/>
      <c r="K1310" s="1" t="s">
        <v>11379</v>
      </c>
      <c r="L1310" s="1" t="s">
        <v>1308</v>
      </c>
      <c r="M1310" s="1" t="s">
        <v>12687</v>
      </c>
      <c r="N1310" s="1" t="s">
        <v>13051</v>
      </c>
      <c r="O1310" s="1" t="s">
        <v>1308</v>
      </c>
      <c r="P1310" s="1" t="s">
        <v>13058</v>
      </c>
      <c r="Q1310" s="1" t="s">
        <v>13709</v>
      </c>
      <c r="R1310" s="1" t="s">
        <v>13924</v>
      </c>
      <c r="S1310" s="1" t="s">
        <v>1308</v>
      </c>
      <c r="T1310" s="1"/>
      <c r="U1310" s="1"/>
      <c r="V1310" s="1" t="s">
        <v>13934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6331</v>
      </c>
      <c r="G1311" s="1" t="s">
        <v>7942</v>
      </c>
      <c r="H1311" s="1" t="s">
        <v>9378</v>
      </c>
      <c r="I1311" s="1" t="s">
        <v>11021</v>
      </c>
      <c r="J1311" s="1"/>
      <c r="K1311" s="1" t="s">
        <v>11379</v>
      </c>
      <c r="L1311" s="1" t="s">
        <v>1309</v>
      </c>
      <c r="M1311" s="1" t="s">
        <v>12688</v>
      </c>
      <c r="N1311" s="1" t="s">
        <v>13051</v>
      </c>
      <c r="O1311" s="1" t="s">
        <v>1309</v>
      </c>
      <c r="P1311" s="1" t="s">
        <v>13058</v>
      </c>
      <c r="Q1311" s="1" t="s">
        <v>13710</v>
      </c>
      <c r="R1311" s="1" t="s">
        <v>13924</v>
      </c>
      <c r="S1311" s="1" t="s">
        <v>1309</v>
      </c>
      <c r="T1311" s="1"/>
      <c r="U1311" s="1"/>
      <c r="V1311" s="1" t="s">
        <v>13934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6332</v>
      </c>
      <c r="G1312" s="1" t="s">
        <v>7943</v>
      </c>
      <c r="H1312" s="1" t="s">
        <v>9379</v>
      </c>
      <c r="I1312" s="1" t="s">
        <v>11022</v>
      </c>
      <c r="J1312" s="1"/>
      <c r="K1312" s="1" t="s">
        <v>11379</v>
      </c>
      <c r="L1312" s="1" t="s">
        <v>1310</v>
      </c>
      <c r="M1312" s="1" t="s">
        <v>12689</v>
      </c>
      <c r="N1312" s="1" t="s">
        <v>13051</v>
      </c>
      <c r="O1312" s="1" t="s">
        <v>1310</v>
      </c>
      <c r="P1312" s="1" t="s">
        <v>13059</v>
      </c>
      <c r="Q1312" s="1" t="s">
        <v>13059</v>
      </c>
      <c r="R1312" s="1" t="s">
        <v>13924</v>
      </c>
      <c r="S1312" s="1" t="s">
        <v>1310</v>
      </c>
      <c r="T1312" s="1"/>
      <c r="U1312" s="1" t="s">
        <v>13933</v>
      </c>
      <c r="V1312" s="1" t="s">
        <v>13934</v>
      </c>
      <c r="W1312" s="1" t="s">
        <v>1310</v>
      </c>
      <c r="X1312" s="1"/>
      <c r="Y1312" t="s">
        <v>13939</v>
      </c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6333</v>
      </c>
      <c r="G1313" s="1" t="s">
        <v>7944</v>
      </c>
      <c r="H1313" s="1" t="s">
        <v>9380</v>
      </c>
      <c r="I1313" s="1" t="s">
        <v>11023</v>
      </c>
      <c r="J1313" s="1"/>
      <c r="K1313" s="1" t="s">
        <v>11379</v>
      </c>
      <c r="L1313" s="1" t="s">
        <v>1311</v>
      </c>
      <c r="M1313" s="1" t="s">
        <v>12690</v>
      </c>
      <c r="N1313" s="1" t="s">
        <v>13051</v>
      </c>
      <c r="O1313" s="1" t="s">
        <v>1311</v>
      </c>
      <c r="P1313" s="1" t="s">
        <v>13059</v>
      </c>
      <c r="Q1313" s="1" t="s">
        <v>13059</v>
      </c>
      <c r="R1313" s="1" t="s">
        <v>13924</v>
      </c>
      <c r="S1313" s="1" t="s">
        <v>1311</v>
      </c>
      <c r="T1313" s="1"/>
      <c r="U1313" s="1"/>
      <c r="V1313" s="1" t="s">
        <v>13934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6334</v>
      </c>
      <c r="G1314" s="1" t="s">
        <v>7945</v>
      </c>
      <c r="H1314" s="1" t="s">
        <v>9381</v>
      </c>
      <c r="I1314" s="1" t="s">
        <v>11024</v>
      </c>
      <c r="J1314" s="1"/>
      <c r="K1314" s="1" t="s">
        <v>11379</v>
      </c>
      <c r="L1314" s="1" t="s">
        <v>1312</v>
      </c>
      <c r="M1314" s="1" t="s">
        <v>12691</v>
      </c>
      <c r="N1314" s="1" t="s">
        <v>13051</v>
      </c>
      <c r="O1314" s="1" t="s">
        <v>1312</v>
      </c>
      <c r="P1314" s="1" t="s">
        <v>13059</v>
      </c>
      <c r="Q1314" s="1" t="s">
        <v>13059</v>
      </c>
      <c r="R1314" s="1" t="s">
        <v>13924</v>
      </c>
      <c r="S1314" s="1" t="s">
        <v>1312</v>
      </c>
      <c r="T1314" s="1"/>
      <c r="U1314" s="1"/>
      <c r="V1314" s="1" t="s">
        <v>13934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6335</v>
      </c>
      <c r="G1315" s="1" t="s">
        <v>7946</v>
      </c>
      <c r="H1315" s="1" t="s">
        <v>9382</v>
      </c>
      <c r="I1315" s="1" t="s">
        <v>11025</v>
      </c>
      <c r="J1315" s="1"/>
      <c r="K1315" s="1" t="s">
        <v>11379</v>
      </c>
      <c r="L1315" s="1" t="s">
        <v>1313</v>
      </c>
      <c r="M1315" s="1" t="s">
        <v>12692</v>
      </c>
      <c r="N1315" s="1" t="s">
        <v>13051</v>
      </c>
      <c r="O1315" s="1" t="s">
        <v>1313</v>
      </c>
      <c r="P1315" s="1" t="s">
        <v>13059</v>
      </c>
      <c r="Q1315" s="1" t="s">
        <v>13059</v>
      </c>
      <c r="R1315" s="1" t="s">
        <v>13924</v>
      </c>
      <c r="S1315" s="1" t="s">
        <v>1313</v>
      </c>
      <c r="T1315" s="1"/>
      <c r="U1315" s="1"/>
      <c r="V1315" s="1" t="s">
        <v>13934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6336</v>
      </c>
      <c r="G1316" s="1" t="s">
        <v>7947</v>
      </c>
      <c r="H1316" s="1" t="s">
        <v>9383</v>
      </c>
      <c r="I1316" s="1" t="s">
        <v>11026</v>
      </c>
      <c r="J1316" s="1"/>
      <c r="K1316" s="1" t="s">
        <v>11379</v>
      </c>
      <c r="L1316" s="1" t="s">
        <v>1314</v>
      </c>
      <c r="M1316" s="1" t="s">
        <v>12693</v>
      </c>
      <c r="N1316" s="1" t="s">
        <v>13051</v>
      </c>
      <c r="O1316" s="1" t="s">
        <v>1314</v>
      </c>
      <c r="P1316" s="1" t="s">
        <v>13059</v>
      </c>
      <c r="Q1316" s="1" t="s">
        <v>13059</v>
      </c>
      <c r="R1316" s="1" t="s">
        <v>13924</v>
      </c>
      <c r="S1316" s="1" t="s">
        <v>1314</v>
      </c>
      <c r="T1316" s="1"/>
      <c r="U1316" s="1"/>
      <c r="V1316" s="1" t="s">
        <v>13934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6337</v>
      </c>
      <c r="G1317" s="1" t="s">
        <v>7948</v>
      </c>
      <c r="H1317" s="1" t="s">
        <v>9384</v>
      </c>
      <c r="I1317" s="1" t="s">
        <v>11027</v>
      </c>
      <c r="J1317" s="1"/>
      <c r="K1317" s="1" t="s">
        <v>11379</v>
      </c>
      <c r="L1317" s="1" t="s">
        <v>1315</v>
      </c>
      <c r="M1317" s="1" t="s">
        <v>12694</v>
      </c>
      <c r="N1317" s="1" t="s">
        <v>13051</v>
      </c>
      <c r="O1317" s="1" t="s">
        <v>1315</v>
      </c>
      <c r="P1317" s="1" t="s">
        <v>13059</v>
      </c>
      <c r="Q1317" s="1" t="s">
        <v>13059</v>
      </c>
      <c r="R1317" s="1" t="s">
        <v>13924</v>
      </c>
      <c r="S1317" s="1" t="s">
        <v>1315</v>
      </c>
      <c r="T1317" s="1"/>
      <c r="U1317" s="1"/>
      <c r="V1317" s="1" t="s">
        <v>13934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6338</v>
      </c>
      <c r="G1318" s="1" t="s">
        <v>7949</v>
      </c>
      <c r="H1318" s="1" t="s">
        <v>9385</v>
      </c>
      <c r="I1318" s="1" t="s">
        <v>11028</v>
      </c>
      <c r="J1318" s="1"/>
      <c r="K1318" s="1" t="s">
        <v>11379</v>
      </c>
      <c r="L1318" s="1" t="s">
        <v>1316</v>
      </c>
      <c r="M1318" s="1" t="s">
        <v>12695</v>
      </c>
      <c r="N1318" s="1" t="s">
        <v>13051</v>
      </c>
      <c r="O1318" s="1" t="s">
        <v>1316</v>
      </c>
      <c r="P1318" s="1" t="s">
        <v>13059</v>
      </c>
      <c r="Q1318" s="1" t="s">
        <v>13059</v>
      </c>
      <c r="R1318" s="1" t="s">
        <v>13924</v>
      </c>
      <c r="S1318" s="1" t="s">
        <v>1316</v>
      </c>
      <c r="T1318" s="1"/>
      <c r="U1318" s="1"/>
      <c r="V1318" s="1" t="s">
        <v>13934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6339</v>
      </c>
      <c r="G1319" s="1" t="s">
        <v>7950</v>
      </c>
      <c r="H1319" s="1" t="s">
        <v>9386</v>
      </c>
      <c r="I1319" s="1" t="s">
        <v>11029</v>
      </c>
      <c r="J1319" s="1"/>
      <c r="K1319" s="1" t="s">
        <v>11379</v>
      </c>
      <c r="L1319" s="1" t="s">
        <v>1317</v>
      </c>
      <c r="M1319" s="1" t="s">
        <v>12696</v>
      </c>
      <c r="N1319" s="1" t="s">
        <v>13051</v>
      </c>
      <c r="O1319" s="1" t="s">
        <v>1317</v>
      </c>
      <c r="P1319" s="1" t="s">
        <v>13059</v>
      </c>
      <c r="Q1319" s="1" t="s">
        <v>13059</v>
      </c>
      <c r="R1319" s="1" t="s">
        <v>13924</v>
      </c>
      <c r="S1319" s="1" t="s">
        <v>1317</v>
      </c>
      <c r="T1319" s="1"/>
      <c r="U1319" s="1"/>
      <c r="V1319" s="1" t="s">
        <v>13934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6340</v>
      </c>
      <c r="G1320" s="1" t="s">
        <v>7951</v>
      </c>
      <c r="H1320" s="1" t="s">
        <v>9387</v>
      </c>
      <c r="I1320" s="1" t="s">
        <v>11030</v>
      </c>
      <c r="J1320" s="1"/>
      <c r="K1320" s="1" t="s">
        <v>11379</v>
      </c>
      <c r="L1320" s="1" t="s">
        <v>1318</v>
      </c>
      <c r="M1320" s="1" t="s">
        <v>12697</v>
      </c>
      <c r="N1320" s="1" t="s">
        <v>13051</v>
      </c>
      <c r="O1320" s="1" t="s">
        <v>1318</v>
      </c>
      <c r="P1320" s="1" t="s">
        <v>13059</v>
      </c>
      <c r="Q1320" s="1" t="s">
        <v>13059</v>
      </c>
      <c r="R1320" s="1" t="s">
        <v>13924</v>
      </c>
      <c r="S1320" s="1" t="s">
        <v>1318</v>
      </c>
      <c r="T1320" s="1"/>
      <c r="U1320" s="1"/>
      <c r="V1320" s="1" t="s">
        <v>13934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6341</v>
      </c>
      <c r="G1321" s="1" t="s">
        <v>7952</v>
      </c>
      <c r="H1321" s="1" t="s">
        <v>9388</v>
      </c>
      <c r="I1321" s="1" t="s">
        <v>11031</v>
      </c>
      <c r="J1321" s="1"/>
      <c r="K1321" s="1" t="s">
        <v>11379</v>
      </c>
      <c r="L1321" s="1" t="s">
        <v>1319</v>
      </c>
      <c r="M1321" s="1" t="s">
        <v>12698</v>
      </c>
      <c r="N1321" s="1" t="s">
        <v>13051</v>
      </c>
      <c r="O1321" s="1" t="s">
        <v>1319</v>
      </c>
      <c r="P1321" s="1" t="s">
        <v>13059</v>
      </c>
      <c r="Q1321" s="1" t="s">
        <v>13059</v>
      </c>
      <c r="R1321" s="1" t="s">
        <v>13924</v>
      </c>
      <c r="S1321" s="1" t="s">
        <v>1319</v>
      </c>
      <c r="T1321" s="1"/>
      <c r="U1321" s="1"/>
      <c r="V1321" s="1" t="s">
        <v>13934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6342</v>
      </c>
      <c r="G1322" s="1" t="s">
        <v>7953</v>
      </c>
      <c r="H1322" s="1" t="s">
        <v>9389</v>
      </c>
      <c r="I1322" s="1" t="s">
        <v>11032</v>
      </c>
      <c r="J1322" s="1"/>
      <c r="K1322" s="1" t="s">
        <v>11379</v>
      </c>
      <c r="L1322" s="1" t="s">
        <v>1320</v>
      </c>
      <c r="M1322" s="1" t="s">
        <v>12699</v>
      </c>
      <c r="N1322" s="1" t="s">
        <v>13051</v>
      </c>
      <c r="O1322" s="1" t="s">
        <v>1320</v>
      </c>
      <c r="P1322" s="1" t="s">
        <v>13059</v>
      </c>
      <c r="Q1322" s="1" t="s">
        <v>13059</v>
      </c>
      <c r="R1322" s="1" t="s">
        <v>13924</v>
      </c>
      <c r="S1322" s="1" t="s">
        <v>1320</v>
      </c>
      <c r="T1322" s="1"/>
      <c r="U1322" s="1"/>
      <c r="V1322" s="1" t="s">
        <v>13934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6343</v>
      </c>
      <c r="G1323" s="1" t="s">
        <v>7954</v>
      </c>
      <c r="H1323" s="1" t="s">
        <v>9390</v>
      </c>
      <c r="I1323" s="1" t="s">
        <v>11033</v>
      </c>
      <c r="J1323" s="1"/>
      <c r="K1323" s="1" t="s">
        <v>11379</v>
      </c>
      <c r="L1323" s="1" t="s">
        <v>1321</v>
      </c>
      <c r="M1323" s="1" t="s">
        <v>12700</v>
      </c>
      <c r="N1323" s="1" t="s">
        <v>13051</v>
      </c>
      <c r="O1323" s="1" t="s">
        <v>1321</v>
      </c>
      <c r="P1323" s="1" t="s">
        <v>13059</v>
      </c>
      <c r="Q1323" s="1" t="s">
        <v>13059</v>
      </c>
      <c r="R1323" s="1" t="s">
        <v>13924</v>
      </c>
      <c r="S1323" s="1" t="s">
        <v>1321</v>
      </c>
      <c r="T1323" s="1"/>
      <c r="U1323" s="1"/>
      <c r="V1323" s="1" t="s">
        <v>13934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6344</v>
      </c>
      <c r="G1324" s="1" t="s">
        <v>7955</v>
      </c>
      <c r="H1324" s="1" t="s">
        <v>9391</v>
      </c>
      <c r="I1324" s="1" t="s">
        <v>11034</v>
      </c>
      <c r="J1324" s="1"/>
      <c r="K1324" s="1" t="s">
        <v>11379</v>
      </c>
      <c r="L1324" s="1" t="s">
        <v>1322</v>
      </c>
      <c r="M1324" s="1" t="s">
        <v>12701</v>
      </c>
      <c r="N1324" s="1" t="s">
        <v>13051</v>
      </c>
      <c r="O1324" s="1" t="s">
        <v>1322</v>
      </c>
      <c r="P1324" s="1" t="s">
        <v>13059</v>
      </c>
      <c r="Q1324" s="1" t="s">
        <v>13059</v>
      </c>
      <c r="R1324" s="1" t="s">
        <v>13924</v>
      </c>
      <c r="S1324" s="1" t="s">
        <v>1322</v>
      </c>
      <c r="T1324" s="1"/>
      <c r="U1324" s="1"/>
      <c r="V1324" s="1" t="s">
        <v>13934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6345</v>
      </c>
      <c r="G1325" s="1" t="s">
        <v>7956</v>
      </c>
      <c r="H1325" s="1" t="s">
        <v>9392</v>
      </c>
      <c r="I1325" s="1" t="s">
        <v>11035</v>
      </c>
      <c r="J1325" s="1"/>
      <c r="K1325" s="1" t="s">
        <v>11379</v>
      </c>
      <c r="L1325" s="1" t="s">
        <v>1323</v>
      </c>
      <c r="M1325" s="1" t="s">
        <v>12702</v>
      </c>
      <c r="N1325" s="1" t="s">
        <v>13051</v>
      </c>
      <c r="O1325" s="1" t="s">
        <v>1323</v>
      </c>
      <c r="P1325" s="1" t="s">
        <v>13059</v>
      </c>
      <c r="Q1325" s="1" t="s">
        <v>13059</v>
      </c>
      <c r="R1325" s="1" t="s">
        <v>13924</v>
      </c>
      <c r="S1325" s="1" t="s">
        <v>1323</v>
      </c>
      <c r="T1325" s="1"/>
      <c r="U1325" s="1"/>
      <c r="V1325" s="1" t="s">
        <v>13934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6346</v>
      </c>
      <c r="G1326" s="1" t="s">
        <v>7957</v>
      </c>
      <c r="H1326" s="1" t="s">
        <v>9393</v>
      </c>
      <c r="I1326" s="1" t="s">
        <v>11036</v>
      </c>
      <c r="J1326" s="1"/>
      <c r="K1326" s="1" t="s">
        <v>11379</v>
      </c>
      <c r="L1326" s="1" t="s">
        <v>1324</v>
      </c>
      <c r="M1326" s="1" t="s">
        <v>12703</v>
      </c>
      <c r="N1326" s="1" t="s">
        <v>13051</v>
      </c>
      <c r="O1326" s="1" t="s">
        <v>1324</v>
      </c>
      <c r="P1326" s="1" t="s">
        <v>13059</v>
      </c>
      <c r="Q1326" s="1" t="s">
        <v>13059</v>
      </c>
      <c r="R1326" s="1" t="s">
        <v>13924</v>
      </c>
      <c r="S1326" s="1" t="s">
        <v>1324</v>
      </c>
      <c r="T1326" s="1"/>
      <c r="U1326" s="1"/>
      <c r="V1326" s="1" t="s">
        <v>13934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6347</v>
      </c>
      <c r="G1327" s="1" t="s">
        <v>7958</v>
      </c>
      <c r="H1327" s="1" t="s">
        <v>9394</v>
      </c>
      <c r="I1327" s="1" t="s">
        <v>11037</v>
      </c>
      <c r="J1327" s="1"/>
      <c r="K1327" s="1" t="s">
        <v>11379</v>
      </c>
      <c r="L1327" s="1" t="s">
        <v>1325</v>
      </c>
      <c r="M1327" s="1" t="s">
        <v>12704</v>
      </c>
      <c r="N1327" s="1" t="s">
        <v>13051</v>
      </c>
      <c r="O1327" s="1" t="s">
        <v>1325</v>
      </c>
      <c r="P1327" s="1" t="s">
        <v>13059</v>
      </c>
      <c r="Q1327" s="1" t="s">
        <v>13059</v>
      </c>
      <c r="R1327" s="1" t="s">
        <v>13924</v>
      </c>
      <c r="S1327" s="1" t="s">
        <v>1325</v>
      </c>
      <c r="T1327" s="1"/>
      <c r="U1327" s="1"/>
      <c r="V1327" s="1" t="s">
        <v>13934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6348</v>
      </c>
      <c r="G1328" s="1" t="s">
        <v>7959</v>
      </c>
      <c r="H1328" s="1" t="s">
        <v>9395</v>
      </c>
      <c r="I1328" s="1" t="s">
        <v>11038</v>
      </c>
      <c r="J1328" s="1"/>
      <c r="K1328" s="1" t="s">
        <v>11379</v>
      </c>
      <c r="L1328" s="1" t="s">
        <v>1326</v>
      </c>
      <c r="M1328" s="1" t="s">
        <v>12705</v>
      </c>
      <c r="N1328" s="1" t="s">
        <v>13051</v>
      </c>
      <c r="O1328" s="1" t="s">
        <v>1326</v>
      </c>
      <c r="P1328" s="1" t="s">
        <v>13059</v>
      </c>
      <c r="Q1328" s="1" t="s">
        <v>13059</v>
      </c>
      <c r="R1328" s="1" t="s">
        <v>13924</v>
      </c>
      <c r="S1328" s="1" t="s">
        <v>1326</v>
      </c>
      <c r="T1328" s="1"/>
      <c r="U1328" s="1"/>
      <c r="V1328" s="1" t="s">
        <v>13934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6349</v>
      </c>
      <c r="G1329" s="1" t="s">
        <v>7960</v>
      </c>
      <c r="H1329" s="1" t="s">
        <v>9396</v>
      </c>
      <c r="I1329" s="1" t="s">
        <v>11039</v>
      </c>
      <c r="J1329" s="1"/>
      <c r="K1329" s="1" t="s">
        <v>11379</v>
      </c>
      <c r="L1329" s="1" t="s">
        <v>1327</v>
      </c>
      <c r="M1329" s="1" t="s">
        <v>12706</v>
      </c>
      <c r="N1329" s="1" t="s">
        <v>13051</v>
      </c>
      <c r="O1329" s="1" t="s">
        <v>1327</v>
      </c>
      <c r="P1329" s="1" t="s">
        <v>13059</v>
      </c>
      <c r="Q1329" s="1" t="s">
        <v>13059</v>
      </c>
      <c r="R1329" s="1" t="s">
        <v>13924</v>
      </c>
      <c r="S1329" s="1" t="s">
        <v>1327</v>
      </c>
      <c r="T1329" s="1"/>
      <c r="U1329" s="1"/>
      <c r="V1329" s="1" t="s">
        <v>13934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4713</v>
      </c>
      <c r="G1330" s="1" t="s">
        <v>7961</v>
      </c>
      <c r="H1330" s="1" t="s">
        <v>9397</v>
      </c>
      <c r="I1330" s="1" t="s">
        <v>11040</v>
      </c>
      <c r="J1330" s="1"/>
      <c r="K1330" s="1" t="s">
        <v>11379</v>
      </c>
      <c r="L1330" s="1" t="s">
        <v>1328</v>
      </c>
      <c r="M1330" s="1" t="s">
        <v>12707</v>
      </c>
      <c r="N1330" s="1" t="s">
        <v>13051</v>
      </c>
      <c r="O1330" s="1" t="s">
        <v>1328</v>
      </c>
      <c r="P1330" s="1" t="s">
        <v>13059</v>
      </c>
      <c r="Q1330" s="1" t="s">
        <v>13059</v>
      </c>
      <c r="R1330" s="1" t="s">
        <v>13924</v>
      </c>
      <c r="S1330" s="1" t="s">
        <v>1328</v>
      </c>
      <c r="T1330" s="1"/>
      <c r="U1330" s="1"/>
      <c r="V1330" s="1" t="s">
        <v>13934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6350</v>
      </c>
      <c r="G1331" s="1" t="s">
        <v>7962</v>
      </c>
      <c r="H1331" s="1" t="s">
        <v>9398</v>
      </c>
      <c r="I1331" s="1" t="s">
        <v>11041</v>
      </c>
      <c r="J1331" s="1"/>
      <c r="K1331" s="1" t="s">
        <v>11379</v>
      </c>
      <c r="L1331" s="1" t="s">
        <v>1329</v>
      </c>
      <c r="M1331" s="1" t="s">
        <v>12708</v>
      </c>
      <c r="N1331" s="1" t="s">
        <v>13051</v>
      </c>
      <c r="O1331" s="1" t="s">
        <v>1329</v>
      </c>
      <c r="P1331" s="1" t="s">
        <v>13059</v>
      </c>
      <c r="Q1331" s="1" t="s">
        <v>13059</v>
      </c>
      <c r="R1331" s="1" t="s">
        <v>13924</v>
      </c>
      <c r="S1331" s="1" t="s">
        <v>1329</v>
      </c>
      <c r="T1331" s="1"/>
      <c r="U1331" s="1"/>
      <c r="V1331" s="1" t="s">
        <v>13934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6351</v>
      </c>
      <c r="G1332" s="1" t="s">
        <v>7963</v>
      </c>
      <c r="H1332" s="1" t="s">
        <v>9399</v>
      </c>
      <c r="I1332" s="1" t="s">
        <v>11042</v>
      </c>
      <c r="J1332" s="1"/>
      <c r="K1332" s="1" t="s">
        <v>11379</v>
      </c>
      <c r="L1332" s="1" t="s">
        <v>1330</v>
      </c>
      <c r="M1332" s="1" t="s">
        <v>12709</v>
      </c>
      <c r="N1332" s="1" t="s">
        <v>13051</v>
      </c>
      <c r="O1332" s="1" t="s">
        <v>1330</v>
      </c>
      <c r="P1332" s="1" t="s">
        <v>13059</v>
      </c>
      <c r="Q1332" s="1" t="s">
        <v>13059</v>
      </c>
      <c r="R1332" s="1" t="s">
        <v>13924</v>
      </c>
      <c r="S1332" s="1" t="s">
        <v>1330</v>
      </c>
      <c r="T1332" s="1"/>
      <c r="U1332" s="1"/>
      <c r="V1332" s="1" t="s">
        <v>13934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6352</v>
      </c>
      <c r="G1333" s="1" t="s">
        <v>7964</v>
      </c>
      <c r="H1333" s="1" t="s">
        <v>9400</v>
      </c>
      <c r="I1333" s="1" t="s">
        <v>11043</v>
      </c>
      <c r="J1333" s="1"/>
      <c r="K1333" s="1" t="s">
        <v>11379</v>
      </c>
      <c r="L1333" s="1" t="s">
        <v>1331</v>
      </c>
      <c r="M1333" s="1" t="s">
        <v>12710</v>
      </c>
      <c r="N1333" s="1" t="s">
        <v>13051</v>
      </c>
      <c r="O1333" s="1" t="s">
        <v>1331</v>
      </c>
      <c r="P1333" s="1" t="s">
        <v>13059</v>
      </c>
      <c r="Q1333" s="1" t="s">
        <v>13059</v>
      </c>
      <c r="R1333" s="1" t="s">
        <v>13924</v>
      </c>
      <c r="S1333" s="1" t="s">
        <v>1331</v>
      </c>
      <c r="T1333" s="1"/>
      <c r="U1333" s="1"/>
      <c r="V1333" s="1" t="s">
        <v>13934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6353</v>
      </c>
      <c r="G1334" s="1" t="s">
        <v>7965</v>
      </c>
      <c r="H1334" s="1" t="s">
        <v>9401</v>
      </c>
      <c r="I1334" s="1" t="s">
        <v>11044</v>
      </c>
      <c r="J1334" s="1"/>
      <c r="K1334" s="1" t="s">
        <v>11379</v>
      </c>
      <c r="L1334" s="1" t="s">
        <v>1332</v>
      </c>
      <c r="M1334" s="1" t="s">
        <v>12711</v>
      </c>
      <c r="N1334" s="1" t="s">
        <v>13051</v>
      </c>
      <c r="O1334" s="1" t="s">
        <v>1332</v>
      </c>
      <c r="P1334" s="1" t="s">
        <v>13059</v>
      </c>
      <c r="Q1334" s="1" t="s">
        <v>13059</v>
      </c>
      <c r="R1334" s="1" t="s">
        <v>13924</v>
      </c>
      <c r="S1334" s="1" t="s">
        <v>1332</v>
      </c>
      <c r="T1334" s="1"/>
      <c r="U1334" s="1"/>
      <c r="V1334" s="1" t="s">
        <v>13934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6354</v>
      </c>
      <c r="G1335" s="1" t="s">
        <v>7966</v>
      </c>
      <c r="H1335" s="1" t="s">
        <v>9402</v>
      </c>
      <c r="I1335" s="1" t="s">
        <v>11045</v>
      </c>
      <c r="J1335" s="1"/>
      <c r="K1335" s="1" t="s">
        <v>11379</v>
      </c>
      <c r="L1335" s="1" t="s">
        <v>1333</v>
      </c>
      <c r="M1335" s="1" t="s">
        <v>12712</v>
      </c>
      <c r="N1335" s="1" t="s">
        <v>13051</v>
      </c>
      <c r="O1335" s="1" t="s">
        <v>1333</v>
      </c>
      <c r="P1335" s="1" t="s">
        <v>13059</v>
      </c>
      <c r="Q1335" s="1" t="s">
        <v>13059</v>
      </c>
      <c r="R1335" s="1" t="s">
        <v>13924</v>
      </c>
      <c r="S1335" s="1" t="s">
        <v>1333</v>
      </c>
      <c r="T1335" s="1"/>
      <c r="U1335" s="1"/>
      <c r="V1335" s="1" t="s">
        <v>13934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6355</v>
      </c>
      <c r="G1336" s="1" t="s">
        <v>7967</v>
      </c>
      <c r="H1336" s="1" t="s">
        <v>9403</v>
      </c>
      <c r="I1336" s="1" t="s">
        <v>11046</v>
      </c>
      <c r="J1336" s="1"/>
      <c r="K1336" s="1" t="s">
        <v>11379</v>
      </c>
      <c r="L1336" s="1" t="s">
        <v>1334</v>
      </c>
      <c r="M1336" s="1" t="s">
        <v>12713</v>
      </c>
      <c r="N1336" s="1" t="s">
        <v>13051</v>
      </c>
      <c r="O1336" s="1" t="s">
        <v>1334</v>
      </c>
      <c r="P1336" s="1" t="s">
        <v>13059</v>
      </c>
      <c r="Q1336" s="1" t="s">
        <v>13059</v>
      </c>
      <c r="R1336" s="1" t="s">
        <v>13924</v>
      </c>
      <c r="S1336" s="1" t="s">
        <v>1334</v>
      </c>
      <c r="T1336" s="1"/>
      <c r="U1336" s="1"/>
      <c r="V1336" s="1" t="s">
        <v>13934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6356</v>
      </c>
      <c r="G1337" s="1" t="s">
        <v>7968</v>
      </c>
      <c r="H1337" s="1" t="s">
        <v>9404</v>
      </c>
      <c r="I1337" s="1" t="s">
        <v>11047</v>
      </c>
      <c r="J1337" s="1"/>
      <c r="K1337" s="1" t="s">
        <v>11379</v>
      </c>
      <c r="L1337" s="1" t="s">
        <v>1335</v>
      </c>
      <c r="M1337" s="1" t="s">
        <v>12714</v>
      </c>
      <c r="N1337" s="1" t="s">
        <v>13051</v>
      </c>
      <c r="O1337" s="1" t="s">
        <v>1335</v>
      </c>
      <c r="P1337" s="1" t="s">
        <v>13059</v>
      </c>
      <c r="Q1337" s="1" t="s">
        <v>13059</v>
      </c>
      <c r="R1337" s="1" t="s">
        <v>13924</v>
      </c>
      <c r="S1337" s="1" t="s">
        <v>1335</v>
      </c>
      <c r="T1337" s="1"/>
      <c r="U1337" s="1"/>
      <c r="V1337" s="1" t="s">
        <v>13934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6357</v>
      </c>
      <c r="G1338" s="1" t="s">
        <v>7969</v>
      </c>
      <c r="H1338" s="1" t="s">
        <v>9405</v>
      </c>
      <c r="I1338" s="1" t="s">
        <v>11048</v>
      </c>
      <c r="J1338" s="1"/>
      <c r="K1338" s="1" t="s">
        <v>11379</v>
      </c>
      <c r="L1338" s="1" t="s">
        <v>1336</v>
      </c>
      <c r="M1338" s="1" t="s">
        <v>12715</v>
      </c>
      <c r="N1338" s="1" t="s">
        <v>13051</v>
      </c>
      <c r="O1338" s="1" t="s">
        <v>1336</v>
      </c>
      <c r="P1338" s="1" t="s">
        <v>13059</v>
      </c>
      <c r="Q1338" s="1" t="s">
        <v>13059</v>
      </c>
      <c r="R1338" s="1" t="s">
        <v>13924</v>
      </c>
      <c r="S1338" s="1" t="s">
        <v>1336</v>
      </c>
      <c r="T1338" s="1"/>
      <c r="U1338" s="1"/>
      <c r="V1338" s="1" t="s">
        <v>13934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6358</v>
      </c>
      <c r="G1339" s="1" t="s">
        <v>7970</v>
      </c>
      <c r="H1339" s="1" t="s">
        <v>9406</v>
      </c>
      <c r="I1339" s="1" t="s">
        <v>11049</v>
      </c>
      <c r="J1339" s="1"/>
      <c r="K1339" s="1" t="s">
        <v>11379</v>
      </c>
      <c r="L1339" s="1" t="s">
        <v>1337</v>
      </c>
      <c r="M1339" s="1" t="s">
        <v>12716</v>
      </c>
      <c r="N1339" s="1" t="s">
        <v>13051</v>
      </c>
      <c r="O1339" s="1" t="s">
        <v>1337</v>
      </c>
      <c r="P1339" s="1" t="s">
        <v>13059</v>
      </c>
      <c r="Q1339" s="1" t="s">
        <v>13059</v>
      </c>
      <c r="R1339" s="1" t="s">
        <v>13924</v>
      </c>
      <c r="S1339" s="1" t="s">
        <v>1337</v>
      </c>
      <c r="T1339" s="1"/>
      <c r="U1339" s="1"/>
      <c r="V1339" s="1" t="s">
        <v>13934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6359</v>
      </c>
      <c r="G1340" s="1" t="s">
        <v>7971</v>
      </c>
      <c r="H1340" s="1" t="s">
        <v>9407</v>
      </c>
      <c r="I1340" s="1" t="s">
        <v>11050</v>
      </c>
      <c r="J1340" s="1"/>
      <c r="K1340" s="1" t="s">
        <v>11379</v>
      </c>
      <c r="L1340" s="1" t="s">
        <v>1338</v>
      </c>
      <c r="M1340" s="1" t="s">
        <v>12717</v>
      </c>
      <c r="N1340" s="1" t="s">
        <v>13051</v>
      </c>
      <c r="O1340" s="1" t="s">
        <v>1338</v>
      </c>
      <c r="P1340" s="1" t="s">
        <v>13059</v>
      </c>
      <c r="Q1340" s="1" t="s">
        <v>13059</v>
      </c>
      <c r="R1340" s="1" t="s">
        <v>13924</v>
      </c>
      <c r="S1340" s="1" t="s">
        <v>1338</v>
      </c>
      <c r="T1340" s="1"/>
      <c r="U1340" s="1"/>
      <c r="V1340" s="1" t="s">
        <v>13934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4724</v>
      </c>
      <c r="G1341" s="1" t="s">
        <v>7972</v>
      </c>
      <c r="H1341" s="1" t="s">
        <v>9408</v>
      </c>
      <c r="I1341" s="1" t="s">
        <v>11051</v>
      </c>
      <c r="J1341" s="1"/>
      <c r="K1341" s="1" t="s">
        <v>11379</v>
      </c>
      <c r="L1341" s="1" t="s">
        <v>1339</v>
      </c>
      <c r="M1341" s="1" t="s">
        <v>12718</v>
      </c>
      <c r="N1341" s="1" t="s">
        <v>13051</v>
      </c>
      <c r="O1341" s="1" t="s">
        <v>1339</v>
      </c>
      <c r="P1341" s="1" t="s">
        <v>13059</v>
      </c>
      <c r="Q1341" s="1" t="s">
        <v>13059</v>
      </c>
      <c r="R1341" s="1" t="s">
        <v>13924</v>
      </c>
      <c r="S1341" s="1" t="s">
        <v>1339</v>
      </c>
      <c r="T1341" s="1"/>
      <c r="U1341" s="1"/>
      <c r="V1341" s="1" t="s">
        <v>13934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6360</v>
      </c>
      <c r="G1342" s="1" t="s">
        <v>7973</v>
      </c>
      <c r="H1342" s="1" t="s">
        <v>9409</v>
      </c>
      <c r="I1342" s="1" t="s">
        <v>11052</v>
      </c>
      <c r="J1342" s="1"/>
      <c r="K1342" s="1" t="s">
        <v>11379</v>
      </c>
      <c r="L1342" s="1" t="s">
        <v>1340</v>
      </c>
      <c r="M1342" s="1" t="s">
        <v>12719</v>
      </c>
      <c r="N1342" s="1" t="s">
        <v>13051</v>
      </c>
      <c r="O1342" s="1" t="s">
        <v>1340</v>
      </c>
      <c r="P1342" s="1" t="s">
        <v>13059</v>
      </c>
      <c r="Q1342" s="1" t="s">
        <v>13059</v>
      </c>
      <c r="R1342" s="1" t="s">
        <v>13924</v>
      </c>
      <c r="S1342" s="1" t="s">
        <v>1340</v>
      </c>
      <c r="T1342" s="1"/>
      <c r="U1342" s="1"/>
      <c r="V1342" s="1" t="s">
        <v>13934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6361</v>
      </c>
      <c r="G1343" s="1" t="s">
        <v>7974</v>
      </c>
      <c r="H1343" s="1" t="s">
        <v>9410</v>
      </c>
      <c r="I1343" s="1" t="s">
        <v>11053</v>
      </c>
      <c r="J1343" s="1"/>
      <c r="K1343" s="1" t="s">
        <v>11379</v>
      </c>
      <c r="L1343" s="1" t="s">
        <v>1341</v>
      </c>
      <c r="M1343" s="1" t="s">
        <v>12720</v>
      </c>
      <c r="N1343" s="1" t="s">
        <v>13051</v>
      </c>
      <c r="O1343" s="1" t="s">
        <v>1341</v>
      </c>
      <c r="P1343" s="1" t="s">
        <v>13059</v>
      </c>
      <c r="Q1343" s="1" t="s">
        <v>13059</v>
      </c>
      <c r="R1343" s="1" t="s">
        <v>13924</v>
      </c>
      <c r="S1343" s="1" t="s">
        <v>1341</v>
      </c>
      <c r="T1343" s="1"/>
      <c r="U1343" s="1"/>
      <c r="V1343" s="1" t="s">
        <v>13934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6362</v>
      </c>
      <c r="G1344" s="1" t="s">
        <v>7975</v>
      </c>
      <c r="H1344" s="1" t="s">
        <v>9411</v>
      </c>
      <c r="I1344" s="1" t="s">
        <v>11054</v>
      </c>
      <c r="J1344" s="1"/>
      <c r="K1344" s="1" t="s">
        <v>11379</v>
      </c>
      <c r="L1344" s="1" t="s">
        <v>1342</v>
      </c>
      <c r="M1344" s="1" t="s">
        <v>12721</v>
      </c>
      <c r="N1344" s="1" t="s">
        <v>13051</v>
      </c>
      <c r="O1344" s="1" t="s">
        <v>1342</v>
      </c>
      <c r="P1344" s="1" t="s">
        <v>13059</v>
      </c>
      <c r="Q1344" s="1" t="s">
        <v>13059</v>
      </c>
      <c r="R1344" s="1" t="s">
        <v>13924</v>
      </c>
      <c r="S1344" s="1" t="s">
        <v>1342</v>
      </c>
      <c r="T1344" s="1"/>
      <c r="U1344" s="1"/>
      <c r="V1344" s="1" t="s">
        <v>13934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6363</v>
      </c>
      <c r="G1345" s="1" t="s">
        <v>7976</v>
      </c>
      <c r="H1345" s="1" t="s">
        <v>9412</v>
      </c>
      <c r="I1345" s="1" t="s">
        <v>11055</v>
      </c>
      <c r="J1345" s="1"/>
      <c r="K1345" s="1" t="s">
        <v>11379</v>
      </c>
      <c r="L1345" s="1" t="s">
        <v>1343</v>
      </c>
      <c r="M1345" s="1" t="s">
        <v>12722</v>
      </c>
      <c r="N1345" s="1" t="s">
        <v>13051</v>
      </c>
      <c r="O1345" s="1" t="s">
        <v>1343</v>
      </c>
      <c r="P1345" s="1" t="s">
        <v>13059</v>
      </c>
      <c r="Q1345" s="1" t="s">
        <v>13059</v>
      </c>
      <c r="R1345" s="1" t="s">
        <v>13924</v>
      </c>
      <c r="S1345" s="1" t="s">
        <v>1343</v>
      </c>
      <c r="T1345" s="1"/>
      <c r="U1345" s="1"/>
      <c r="V1345" s="1" t="s">
        <v>13934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6364</v>
      </c>
      <c r="G1346" s="1" t="s">
        <v>7977</v>
      </c>
      <c r="H1346" s="1" t="s">
        <v>9413</v>
      </c>
      <c r="I1346" s="1" t="s">
        <v>11056</v>
      </c>
      <c r="J1346" s="1"/>
      <c r="K1346" s="1" t="s">
        <v>11379</v>
      </c>
      <c r="L1346" s="1" t="s">
        <v>1344</v>
      </c>
      <c r="M1346" s="1" t="s">
        <v>12723</v>
      </c>
      <c r="N1346" s="1" t="s">
        <v>13051</v>
      </c>
      <c r="O1346" s="1" t="s">
        <v>1344</v>
      </c>
      <c r="P1346" s="1" t="s">
        <v>13059</v>
      </c>
      <c r="Q1346" s="1" t="s">
        <v>13059</v>
      </c>
      <c r="R1346" s="1" t="s">
        <v>13924</v>
      </c>
      <c r="S1346" s="1" t="s">
        <v>1344</v>
      </c>
      <c r="T1346" s="1"/>
      <c r="U1346" s="1"/>
      <c r="V1346" s="1" t="s">
        <v>13934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6365</v>
      </c>
      <c r="G1347" s="1" t="s">
        <v>7978</v>
      </c>
      <c r="H1347" s="1" t="s">
        <v>9397</v>
      </c>
      <c r="I1347" s="1" t="s">
        <v>11057</v>
      </c>
      <c r="J1347" s="1"/>
      <c r="K1347" s="1" t="s">
        <v>11379</v>
      </c>
      <c r="L1347" s="1" t="s">
        <v>1345</v>
      </c>
      <c r="M1347" s="1" t="s">
        <v>12724</v>
      </c>
      <c r="N1347" s="1" t="s">
        <v>13051</v>
      </c>
      <c r="O1347" s="1" t="s">
        <v>1345</v>
      </c>
      <c r="P1347" s="1" t="s">
        <v>13059</v>
      </c>
      <c r="Q1347" s="1" t="s">
        <v>13059</v>
      </c>
      <c r="R1347" s="1" t="s">
        <v>13924</v>
      </c>
      <c r="S1347" s="1" t="s">
        <v>1345</v>
      </c>
      <c r="T1347" s="1"/>
      <c r="U1347" s="1"/>
      <c r="V1347" s="1" t="s">
        <v>13934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6366</v>
      </c>
      <c r="G1348" s="1" t="s">
        <v>7979</v>
      </c>
      <c r="H1348" s="1" t="s">
        <v>9414</v>
      </c>
      <c r="I1348" s="1" t="s">
        <v>11058</v>
      </c>
      <c r="J1348" s="1"/>
      <c r="K1348" s="1" t="s">
        <v>11379</v>
      </c>
      <c r="L1348" s="1" t="s">
        <v>1346</v>
      </c>
      <c r="M1348" s="1" t="s">
        <v>12725</v>
      </c>
      <c r="N1348" s="1" t="s">
        <v>13051</v>
      </c>
      <c r="O1348" s="1" t="s">
        <v>1346</v>
      </c>
      <c r="P1348" s="1" t="s">
        <v>13059</v>
      </c>
      <c r="Q1348" s="1" t="s">
        <v>13059</v>
      </c>
      <c r="R1348" s="1" t="s">
        <v>13924</v>
      </c>
      <c r="S1348" s="1" t="s">
        <v>1346</v>
      </c>
      <c r="T1348" s="1"/>
      <c r="U1348" s="1"/>
      <c r="V1348" s="1" t="s">
        <v>13934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6367</v>
      </c>
      <c r="G1349" s="1" t="s">
        <v>7980</v>
      </c>
      <c r="H1349" s="1" t="s">
        <v>9415</v>
      </c>
      <c r="I1349" s="1" t="s">
        <v>11059</v>
      </c>
      <c r="J1349" s="1"/>
      <c r="K1349" s="1" t="s">
        <v>11379</v>
      </c>
      <c r="L1349" s="1" t="s">
        <v>1347</v>
      </c>
      <c r="M1349" s="1" t="s">
        <v>12726</v>
      </c>
      <c r="N1349" s="1" t="s">
        <v>13051</v>
      </c>
      <c r="O1349" s="1" t="s">
        <v>1347</v>
      </c>
      <c r="P1349" s="1" t="s">
        <v>13059</v>
      </c>
      <c r="Q1349" s="1" t="s">
        <v>13059</v>
      </c>
      <c r="R1349" s="1" t="s">
        <v>13924</v>
      </c>
      <c r="S1349" s="1" t="s">
        <v>1347</v>
      </c>
      <c r="T1349" s="1"/>
      <c r="U1349" s="1"/>
      <c r="V1349" s="1" t="s">
        <v>13934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6368</v>
      </c>
      <c r="G1350" s="1" t="s">
        <v>7981</v>
      </c>
      <c r="H1350" s="1" t="s">
        <v>9416</v>
      </c>
      <c r="I1350" s="1" t="s">
        <v>11060</v>
      </c>
      <c r="J1350" s="1"/>
      <c r="K1350" s="1" t="s">
        <v>11379</v>
      </c>
      <c r="L1350" s="1" t="s">
        <v>1348</v>
      </c>
      <c r="M1350" s="1" t="s">
        <v>12727</v>
      </c>
      <c r="N1350" s="1" t="s">
        <v>13051</v>
      </c>
      <c r="O1350" s="1" t="s">
        <v>1348</v>
      </c>
      <c r="P1350" s="1" t="s">
        <v>13059</v>
      </c>
      <c r="Q1350" s="1" t="s">
        <v>13059</v>
      </c>
      <c r="R1350" s="1" t="s">
        <v>13924</v>
      </c>
      <c r="S1350" s="1" t="s">
        <v>1348</v>
      </c>
      <c r="T1350" s="1"/>
      <c r="U1350" s="1"/>
      <c r="V1350" s="1" t="s">
        <v>13934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6369</v>
      </c>
      <c r="G1351" s="1" t="s">
        <v>7982</v>
      </c>
      <c r="H1351" s="1" t="s">
        <v>9417</v>
      </c>
      <c r="I1351" s="1" t="s">
        <v>11061</v>
      </c>
      <c r="J1351" s="1"/>
      <c r="K1351" s="1" t="s">
        <v>11379</v>
      </c>
      <c r="L1351" s="1" t="s">
        <v>1349</v>
      </c>
      <c r="M1351" s="1" t="s">
        <v>12728</v>
      </c>
      <c r="N1351" s="1" t="s">
        <v>13051</v>
      </c>
      <c r="O1351" s="1" t="s">
        <v>1349</v>
      </c>
      <c r="P1351" s="1" t="s">
        <v>13059</v>
      </c>
      <c r="Q1351" s="1" t="s">
        <v>13059</v>
      </c>
      <c r="R1351" s="1" t="s">
        <v>13924</v>
      </c>
      <c r="S1351" s="1" t="s">
        <v>1349</v>
      </c>
      <c r="T1351" s="1"/>
      <c r="U1351" s="1"/>
      <c r="V1351" s="1" t="s">
        <v>13934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6370</v>
      </c>
      <c r="G1352" s="1" t="s">
        <v>7983</v>
      </c>
      <c r="H1352" s="1" t="s">
        <v>9418</v>
      </c>
      <c r="I1352" s="1" t="s">
        <v>11062</v>
      </c>
      <c r="J1352" s="1"/>
      <c r="K1352" s="1" t="s">
        <v>11379</v>
      </c>
      <c r="L1352" s="1" t="s">
        <v>1350</v>
      </c>
      <c r="M1352" s="1" t="s">
        <v>12729</v>
      </c>
      <c r="N1352" s="1" t="s">
        <v>13051</v>
      </c>
      <c r="O1352" s="1" t="s">
        <v>1350</v>
      </c>
      <c r="P1352" s="1" t="s">
        <v>13059</v>
      </c>
      <c r="Q1352" s="1" t="s">
        <v>13059</v>
      </c>
      <c r="R1352" s="1" t="s">
        <v>13924</v>
      </c>
      <c r="S1352" s="1" t="s">
        <v>1350</v>
      </c>
      <c r="T1352" s="1"/>
      <c r="U1352" s="1"/>
      <c r="V1352" s="1" t="s">
        <v>13934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6371</v>
      </c>
      <c r="G1353" s="1" t="s">
        <v>7984</v>
      </c>
      <c r="H1353" s="1" t="s">
        <v>9419</v>
      </c>
      <c r="I1353" s="1" t="s">
        <v>11063</v>
      </c>
      <c r="J1353" s="1"/>
      <c r="K1353" s="1" t="s">
        <v>11379</v>
      </c>
      <c r="L1353" s="1" t="s">
        <v>1351</v>
      </c>
      <c r="M1353" s="1" t="s">
        <v>12730</v>
      </c>
      <c r="N1353" s="1" t="s">
        <v>13051</v>
      </c>
      <c r="O1353" s="1" t="s">
        <v>1351</v>
      </c>
      <c r="P1353" s="1" t="s">
        <v>13059</v>
      </c>
      <c r="Q1353" s="1" t="s">
        <v>13059</v>
      </c>
      <c r="R1353" s="1" t="s">
        <v>13924</v>
      </c>
      <c r="S1353" s="1" t="s">
        <v>1351</v>
      </c>
      <c r="T1353" s="1"/>
      <c r="U1353" s="1"/>
      <c r="V1353" s="1" t="s">
        <v>13934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6372</v>
      </c>
      <c r="G1354" s="1" t="s">
        <v>7985</v>
      </c>
      <c r="H1354" s="1" t="s">
        <v>9420</v>
      </c>
      <c r="I1354" s="1" t="s">
        <v>11064</v>
      </c>
      <c r="J1354" s="1"/>
      <c r="K1354" s="1" t="s">
        <v>11379</v>
      </c>
      <c r="L1354" s="1" t="s">
        <v>1352</v>
      </c>
      <c r="M1354" s="1" t="s">
        <v>12731</v>
      </c>
      <c r="N1354" s="1" t="s">
        <v>13051</v>
      </c>
      <c r="O1354" s="1" t="s">
        <v>1352</v>
      </c>
      <c r="P1354" s="1" t="s">
        <v>13059</v>
      </c>
      <c r="Q1354" s="1" t="s">
        <v>13059</v>
      </c>
      <c r="R1354" s="1" t="s">
        <v>13924</v>
      </c>
      <c r="S1354" s="1" t="s">
        <v>1352</v>
      </c>
      <c r="T1354" s="1"/>
      <c r="U1354" s="1"/>
      <c r="V1354" s="1" t="s">
        <v>13934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6373</v>
      </c>
      <c r="G1355" s="1" t="s">
        <v>7986</v>
      </c>
      <c r="H1355" s="1" t="s">
        <v>9421</v>
      </c>
      <c r="I1355" s="1" t="s">
        <v>11065</v>
      </c>
      <c r="J1355" s="1"/>
      <c r="K1355" s="1" t="s">
        <v>11379</v>
      </c>
      <c r="L1355" s="1" t="s">
        <v>1353</v>
      </c>
      <c r="M1355" s="1" t="s">
        <v>12732</v>
      </c>
      <c r="N1355" s="1" t="s">
        <v>13051</v>
      </c>
      <c r="O1355" s="1" t="s">
        <v>1353</v>
      </c>
      <c r="P1355" s="1" t="s">
        <v>13059</v>
      </c>
      <c r="Q1355" s="1" t="s">
        <v>13059</v>
      </c>
      <c r="R1355" s="1" t="s">
        <v>13924</v>
      </c>
      <c r="S1355" s="1" t="s">
        <v>1353</v>
      </c>
      <c r="T1355" s="1"/>
      <c r="U1355" s="1"/>
      <c r="V1355" s="1" t="s">
        <v>13934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6374</v>
      </c>
      <c r="G1356" s="1" t="s">
        <v>7987</v>
      </c>
      <c r="H1356" s="1" t="s">
        <v>9422</v>
      </c>
      <c r="I1356" s="1" t="s">
        <v>11066</v>
      </c>
      <c r="J1356" s="1"/>
      <c r="K1356" s="1" t="s">
        <v>11379</v>
      </c>
      <c r="L1356" s="1" t="s">
        <v>1354</v>
      </c>
      <c r="M1356" s="1" t="s">
        <v>12733</v>
      </c>
      <c r="N1356" s="1" t="s">
        <v>13051</v>
      </c>
      <c r="O1356" s="1" t="s">
        <v>1354</v>
      </c>
      <c r="P1356" s="1" t="s">
        <v>13059</v>
      </c>
      <c r="Q1356" s="1" t="s">
        <v>13059</v>
      </c>
      <c r="R1356" s="1" t="s">
        <v>13924</v>
      </c>
      <c r="S1356" s="1" t="s">
        <v>1354</v>
      </c>
      <c r="T1356" s="1"/>
      <c r="U1356" s="1"/>
      <c r="V1356" s="1" t="s">
        <v>13934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6375</v>
      </c>
      <c r="G1357" s="1" t="s">
        <v>7988</v>
      </c>
      <c r="H1357" s="1" t="s">
        <v>9423</v>
      </c>
      <c r="I1357" s="1" t="s">
        <v>11067</v>
      </c>
      <c r="J1357" s="1"/>
      <c r="K1357" s="1" t="s">
        <v>11379</v>
      </c>
      <c r="L1357" s="1" t="s">
        <v>1355</v>
      </c>
      <c r="M1357" s="1" t="s">
        <v>12734</v>
      </c>
      <c r="N1357" s="1" t="s">
        <v>13051</v>
      </c>
      <c r="O1357" s="1" t="s">
        <v>1355</v>
      </c>
      <c r="P1357" s="1" t="s">
        <v>13059</v>
      </c>
      <c r="Q1357" s="1" t="s">
        <v>13059</v>
      </c>
      <c r="R1357" s="1" t="s">
        <v>13924</v>
      </c>
      <c r="S1357" s="1" t="s">
        <v>1355</v>
      </c>
      <c r="T1357" s="1"/>
      <c r="U1357" s="1"/>
      <c r="V1357" s="1" t="s">
        <v>13934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6376</v>
      </c>
      <c r="G1358" s="1" t="s">
        <v>7989</v>
      </c>
      <c r="H1358" s="1" t="s">
        <v>9424</v>
      </c>
      <c r="I1358" s="1" t="s">
        <v>11068</v>
      </c>
      <c r="J1358" s="1"/>
      <c r="K1358" s="1" t="s">
        <v>11379</v>
      </c>
      <c r="L1358" s="1" t="s">
        <v>1356</v>
      </c>
      <c r="M1358" s="1" t="s">
        <v>12735</v>
      </c>
      <c r="N1358" s="1" t="s">
        <v>13051</v>
      </c>
      <c r="O1358" s="1" t="s">
        <v>1356</v>
      </c>
      <c r="P1358" s="1" t="s">
        <v>13059</v>
      </c>
      <c r="Q1358" s="1" t="s">
        <v>13059</v>
      </c>
      <c r="R1358" s="1" t="s">
        <v>13924</v>
      </c>
      <c r="S1358" s="1" t="s">
        <v>1356</v>
      </c>
      <c r="T1358" s="1"/>
      <c r="U1358" s="1"/>
      <c r="V1358" s="1" t="s">
        <v>13934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6377</v>
      </c>
      <c r="G1359" s="1" t="s">
        <v>7990</v>
      </c>
      <c r="H1359" s="1" t="s">
        <v>9425</v>
      </c>
      <c r="I1359" s="1" t="s">
        <v>11069</v>
      </c>
      <c r="J1359" s="1"/>
      <c r="K1359" s="1" t="s">
        <v>11379</v>
      </c>
      <c r="L1359" s="1" t="s">
        <v>1357</v>
      </c>
      <c r="M1359" s="1" t="s">
        <v>12736</v>
      </c>
      <c r="N1359" s="1" t="s">
        <v>13051</v>
      </c>
      <c r="O1359" s="1" t="s">
        <v>1357</v>
      </c>
      <c r="P1359" s="1" t="s">
        <v>13059</v>
      </c>
      <c r="Q1359" s="1" t="s">
        <v>13059</v>
      </c>
      <c r="R1359" s="1" t="s">
        <v>13924</v>
      </c>
      <c r="S1359" s="1" t="s">
        <v>1357</v>
      </c>
      <c r="T1359" s="1"/>
      <c r="U1359" s="1"/>
      <c r="V1359" s="1" t="s">
        <v>13934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6378</v>
      </c>
      <c r="G1360" s="1" t="s">
        <v>7991</v>
      </c>
      <c r="H1360" s="1" t="s">
        <v>9426</v>
      </c>
      <c r="I1360" s="1" t="s">
        <v>11070</v>
      </c>
      <c r="J1360" s="1"/>
      <c r="K1360" s="1" t="s">
        <v>11379</v>
      </c>
      <c r="L1360" s="1" t="s">
        <v>1358</v>
      </c>
      <c r="M1360" s="1" t="s">
        <v>12737</v>
      </c>
      <c r="N1360" s="1" t="s">
        <v>13051</v>
      </c>
      <c r="O1360" s="1" t="s">
        <v>1358</v>
      </c>
      <c r="P1360" s="1" t="s">
        <v>13059</v>
      </c>
      <c r="Q1360" s="1" t="s">
        <v>13059</v>
      </c>
      <c r="R1360" s="1" t="s">
        <v>13924</v>
      </c>
      <c r="S1360" s="1" t="s">
        <v>1358</v>
      </c>
      <c r="T1360" s="1"/>
      <c r="U1360" s="1"/>
      <c r="V1360" s="1" t="s">
        <v>13934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6379</v>
      </c>
      <c r="G1361" s="1" t="s">
        <v>7992</v>
      </c>
      <c r="H1361" s="1" t="s">
        <v>9427</v>
      </c>
      <c r="I1361" s="1" t="s">
        <v>11071</v>
      </c>
      <c r="J1361" s="1"/>
      <c r="K1361" s="1" t="s">
        <v>11379</v>
      </c>
      <c r="L1361" s="1" t="s">
        <v>1359</v>
      </c>
      <c r="M1361" s="1" t="s">
        <v>12738</v>
      </c>
      <c r="N1361" s="1" t="s">
        <v>13051</v>
      </c>
      <c r="O1361" s="1" t="s">
        <v>1359</v>
      </c>
      <c r="P1361" s="1" t="s">
        <v>13059</v>
      </c>
      <c r="Q1361" s="1" t="s">
        <v>13059</v>
      </c>
      <c r="R1361" s="1" t="s">
        <v>13924</v>
      </c>
      <c r="S1361" s="1" t="s">
        <v>1359</v>
      </c>
      <c r="T1361" s="1"/>
      <c r="U1361" s="1"/>
      <c r="V1361" s="1" t="s">
        <v>13934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6380</v>
      </c>
      <c r="G1362" s="1" t="s">
        <v>7993</v>
      </c>
      <c r="H1362" s="1" t="s">
        <v>9428</v>
      </c>
      <c r="I1362" s="1" t="s">
        <v>11072</v>
      </c>
      <c r="J1362" s="1"/>
      <c r="K1362" s="1" t="s">
        <v>11379</v>
      </c>
      <c r="L1362" s="1" t="s">
        <v>1360</v>
      </c>
      <c r="M1362" s="1" t="s">
        <v>12739</v>
      </c>
      <c r="N1362" s="1" t="s">
        <v>13051</v>
      </c>
      <c r="O1362" s="1" t="s">
        <v>1360</v>
      </c>
      <c r="P1362" s="1" t="s">
        <v>13059</v>
      </c>
      <c r="Q1362" s="1" t="s">
        <v>13059</v>
      </c>
      <c r="R1362" s="1" t="s">
        <v>13924</v>
      </c>
      <c r="S1362" s="1" t="s">
        <v>1360</v>
      </c>
      <c r="T1362" s="1"/>
      <c r="U1362" s="1"/>
      <c r="V1362" s="1" t="s">
        <v>13934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6381</v>
      </c>
      <c r="G1363" s="1" t="s">
        <v>7994</v>
      </c>
      <c r="H1363" s="1" t="s">
        <v>9429</v>
      </c>
      <c r="I1363" s="1" t="s">
        <v>11073</v>
      </c>
      <c r="J1363" s="1"/>
      <c r="K1363" s="1" t="s">
        <v>11379</v>
      </c>
      <c r="L1363" s="1" t="s">
        <v>1361</v>
      </c>
      <c r="M1363" s="1" t="s">
        <v>12740</v>
      </c>
      <c r="N1363" s="1" t="s">
        <v>13051</v>
      </c>
      <c r="O1363" s="1" t="s">
        <v>1361</v>
      </c>
      <c r="P1363" s="1" t="s">
        <v>13059</v>
      </c>
      <c r="Q1363" s="1" t="s">
        <v>13059</v>
      </c>
      <c r="R1363" s="1" t="s">
        <v>13924</v>
      </c>
      <c r="S1363" s="1" t="s">
        <v>1361</v>
      </c>
      <c r="T1363" s="1"/>
      <c r="U1363" s="1"/>
      <c r="V1363" s="1" t="s">
        <v>13934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6382</v>
      </c>
      <c r="G1364" s="1" t="s">
        <v>7995</v>
      </c>
      <c r="H1364" s="1" t="s">
        <v>9430</v>
      </c>
      <c r="I1364" s="1" t="s">
        <v>11074</v>
      </c>
      <c r="J1364" s="1"/>
      <c r="K1364" s="1" t="s">
        <v>11379</v>
      </c>
      <c r="L1364" s="1" t="s">
        <v>1362</v>
      </c>
      <c r="M1364" s="1" t="s">
        <v>12741</v>
      </c>
      <c r="N1364" s="1" t="s">
        <v>13051</v>
      </c>
      <c r="O1364" s="1" t="s">
        <v>1362</v>
      </c>
      <c r="P1364" s="1" t="s">
        <v>13059</v>
      </c>
      <c r="Q1364" s="1" t="s">
        <v>13059</v>
      </c>
      <c r="R1364" s="1" t="s">
        <v>13924</v>
      </c>
      <c r="S1364" s="1" t="s">
        <v>1362</v>
      </c>
      <c r="T1364" s="1"/>
      <c r="U1364" s="1"/>
      <c r="V1364" s="1" t="s">
        <v>13934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6383</v>
      </c>
      <c r="G1365" s="1" t="s">
        <v>7996</v>
      </c>
      <c r="H1365" s="1" t="s">
        <v>9431</v>
      </c>
      <c r="I1365" s="1" t="s">
        <v>11075</v>
      </c>
      <c r="J1365" s="1"/>
      <c r="K1365" s="1" t="s">
        <v>11379</v>
      </c>
      <c r="L1365" s="1" t="s">
        <v>1363</v>
      </c>
      <c r="M1365" s="1" t="s">
        <v>12742</v>
      </c>
      <c r="N1365" s="1" t="s">
        <v>13051</v>
      </c>
      <c r="O1365" s="1" t="s">
        <v>1363</v>
      </c>
      <c r="P1365" s="1" t="s">
        <v>13059</v>
      </c>
      <c r="Q1365" s="1" t="s">
        <v>13059</v>
      </c>
      <c r="R1365" s="1" t="s">
        <v>13924</v>
      </c>
      <c r="S1365" s="1" t="s">
        <v>1363</v>
      </c>
      <c r="T1365" s="1"/>
      <c r="U1365" s="1"/>
      <c r="V1365" s="1" t="s">
        <v>13934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6384</v>
      </c>
      <c r="G1366" s="1" t="s">
        <v>7997</v>
      </c>
      <c r="H1366" s="1" t="s">
        <v>9432</v>
      </c>
      <c r="I1366" s="1" t="s">
        <v>11076</v>
      </c>
      <c r="J1366" s="1"/>
      <c r="K1366" s="1" t="s">
        <v>11379</v>
      </c>
      <c r="L1366" s="1" t="s">
        <v>1364</v>
      </c>
      <c r="M1366" s="1" t="s">
        <v>12743</v>
      </c>
      <c r="N1366" s="1" t="s">
        <v>13051</v>
      </c>
      <c r="O1366" s="1" t="s">
        <v>1364</v>
      </c>
      <c r="P1366" s="1" t="s">
        <v>13059</v>
      </c>
      <c r="Q1366" s="1" t="s">
        <v>13059</v>
      </c>
      <c r="R1366" s="1" t="s">
        <v>13924</v>
      </c>
      <c r="S1366" s="1" t="s">
        <v>1364</v>
      </c>
      <c r="T1366" s="1"/>
      <c r="U1366" s="1"/>
      <c r="V1366" s="1" t="s">
        <v>13934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6385</v>
      </c>
      <c r="G1367" s="1" t="s">
        <v>7998</v>
      </c>
      <c r="H1367" s="1" t="s">
        <v>9433</v>
      </c>
      <c r="I1367" s="1" t="s">
        <v>11077</v>
      </c>
      <c r="J1367" s="1"/>
      <c r="K1367" s="1" t="s">
        <v>11379</v>
      </c>
      <c r="L1367" s="1" t="s">
        <v>1365</v>
      </c>
      <c r="M1367" s="1" t="s">
        <v>12744</v>
      </c>
      <c r="N1367" s="1" t="s">
        <v>13051</v>
      </c>
      <c r="O1367" s="1" t="s">
        <v>1365</v>
      </c>
      <c r="P1367" s="1" t="s">
        <v>13059</v>
      </c>
      <c r="Q1367" s="1" t="s">
        <v>13059</v>
      </c>
      <c r="R1367" s="1" t="s">
        <v>13924</v>
      </c>
      <c r="S1367" s="1" t="s">
        <v>1365</v>
      </c>
      <c r="T1367" s="1"/>
      <c r="U1367" s="1"/>
      <c r="V1367" s="1" t="s">
        <v>13934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6386</v>
      </c>
      <c r="G1368" s="1" t="s">
        <v>7999</v>
      </c>
      <c r="H1368" s="1" t="s">
        <v>9433</v>
      </c>
      <c r="I1368" s="1" t="s">
        <v>11078</v>
      </c>
      <c r="J1368" s="1"/>
      <c r="K1368" s="1" t="s">
        <v>11379</v>
      </c>
      <c r="L1368" s="1" t="s">
        <v>1366</v>
      </c>
      <c r="M1368" s="1" t="s">
        <v>12745</v>
      </c>
      <c r="N1368" s="1" t="s">
        <v>13051</v>
      </c>
      <c r="O1368" s="1" t="s">
        <v>1366</v>
      </c>
      <c r="P1368" s="1" t="s">
        <v>13059</v>
      </c>
      <c r="Q1368" s="1" t="s">
        <v>13059</v>
      </c>
      <c r="R1368" s="1" t="s">
        <v>13924</v>
      </c>
      <c r="S1368" s="1" t="s">
        <v>1366</v>
      </c>
      <c r="T1368" s="1"/>
      <c r="U1368" s="1"/>
      <c r="V1368" s="1" t="s">
        <v>13934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6387</v>
      </c>
      <c r="G1369" s="1" t="s">
        <v>8000</v>
      </c>
      <c r="H1369" s="1" t="s">
        <v>9434</v>
      </c>
      <c r="I1369" s="1" t="s">
        <v>11079</v>
      </c>
      <c r="J1369" s="1"/>
      <c r="K1369" s="1" t="s">
        <v>11379</v>
      </c>
      <c r="L1369" s="1" t="s">
        <v>1367</v>
      </c>
      <c r="M1369" s="1" t="s">
        <v>12746</v>
      </c>
      <c r="N1369" s="1" t="s">
        <v>13051</v>
      </c>
      <c r="O1369" s="1" t="s">
        <v>1367</v>
      </c>
      <c r="P1369" s="1" t="s">
        <v>13059</v>
      </c>
      <c r="Q1369" s="1" t="s">
        <v>13059</v>
      </c>
      <c r="R1369" s="1" t="s">
        <v>13924</v>
      </c>
      <c r="S1369" s="1" t="s">
        <v>1367</v>
      </c>
      <c r="T1369" s="1"/>
      <c r="U1369" s="1"/>
      <c r="V1369" s="1" t="s">
        <v>13934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6388</v>
      </c>
      <c r="G1370" s="1" t="s">
        <v>8001</v>
      </c>
      <c r="H1370" s="1" t="s">
        <v>9435</v>
      </c>
      <c r="I1370" s="1" t="s">
        <v>11080</v>
      </c>
      <c r="J1370" s="1"/>
      <c r="K1370" s="1" t="s">
        <v>11379</v>
      </c>
      <c r="L1370" s="1" t="s">
        <v>1368</v>
      </c>
      <c r="M1370" s="1" t="s">
        <v>12747</v>
      </c>
      <c r="N1370" s="1" t="s">
        <v>13051</v>
      </c>
      <c r="O1370" s="1" t="s">
        <v>1368</v>
      </c>
      <c r="P1370" s="1" t="s">
        <v>13059</v>
      </c>
      <c r="Q1370" s="1" t="s">
        <v>13059</v>
      </c>
      <c r="R1370" s="1" t="s">
        <v>13924</v>
      </c>
      <c r="S1370" s="1" t="s">
        <v>1368</v>
      </c>
      <c r="T1370" s="1"/>
      <c r="U1370" s="1"/>
      <c r="V1370" s="1" t="s">
        <v>13934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6389</v>
      </c>
      <c r="G1371" s="1" t="s">
        <v>8002</v>
      </c>
      <c r="H1371" s="1" t="s">
        <v>9436</v>
      </c>
      <c r="I1371" s="1" t="s">
        <v>11081</v>
      </c>
      <c r="J1371" s="1"/>
      <c r="K1371" s="1" t="s">
        <v>11379</v>
      </c>
      <c r="L1371" s="1" t="s">
        <v>1369</v>
      </c>
      <c r="M1371" s="1" t="s">
        <v>12748</v>
      </c>
      <c r="N1371" s="1" t="s">
        <v>13051</v>
      </c>
      <c r="O1371" s="1" t="s">
        <v>1369</v>
      </c>
      <c r="P1371" s="1" t="s">
        <v>13059</v>
      </c>
      <c r="Q1371" s="1" t="s">
        <v>13059</v>
      </c>
      <c r="R1371" s="1" t="s">
        <v>13924</v>
      </c>
      <c r="S1371" s="1" t="s">
        <v>1369</v>
      </c>
      <c r="T1371" s="1"/>
      <c r="U1371" s="1"/>
      <c r="V1371" s="1" t="s">
        <v>13934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6390</v>
      </c>
      <c r="G1372" s="1" t="s">
        <v>8003</v>
      </c>
      <c r="H1372" s="1" t="s">
        <v>4755</v>
      </c>
      <c r="I1372" s="1" t="s">
        <v>11082</v>
      </c>
      <c r="J1372" s="1"/>
      <c r="K1372" s="1" t="s">
        <v>11379</v>
      </c>
      <c r="L1372" s="1" t="s">
        <v>1370</v>
      </c>
      <c r="M1372" s="1" t="s">
        <v>12749</v>
      </c>
      <c r="N1372" s="1" t="s">
        <v>13051</v>
      </c>
      <c r="O1372" s="1" t="s">
        <v>1370</v>
      </c>
      <c r="P1372" s="1" t="s">
        <v>13059</v>
      </c>
      <c r="Q1372" s="1" t="s">
        <v>13059</v>
      </c>
      <c r="R1372" s="1" t="s">
        <v>13924</v>
      </c>
      <c r="S1372" s="1" t="s">
        <v>1370</v>
      </c>
      <c r="T1372" s="1"/>
      <c r="U1372" s="1"/>
      <c r="V1372" s="1" t="s">
        <v>13934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6391</v>
      </c>
      <c r="G1373" s="1" t="s">
        <v>8004</v>
      </c>
      <c r="H1373" s="1" t="s">
        <v>9437</v>
      </c>
      <c r="I1373" s="1" t="s">
        <v>11083</v>
      </c>
      <c r="J1373" s="1"/>
      <c r="K1373" s="1" t="s">
        <v>11379</v>
      </c>
      <c r="L1373" s="1" t="s">
        <v>1371</v>
      </c>
      <c r="M1373" s="1" t="s">
        <v>12750</v>
      </c>
      <c r="N1373" s="1" t="s">
        <v>13051</v>
      </c>
      <c r="O1373" s="1" t="s">
        <v>1371</v>
      </c>
      <c r="P1373" s="1" t="s">
        <v>13059</v>
      </c>
      <c r="Q1373" s="1" t="s">
        <v>13059</v>
      </c>
      <c r="R1373" s="1" t="s">
        <v>13924</v>
      </c>
      <c r="S1373" s="1" t="s">
        <v>1371</v>
      </c>
      <c r="T1373" s="1"/>
      <c r="U1373" s="1"/>
      <c r="V1373" s="1" t="s">
        <v>13934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6392</v>
      </c>
      <c r="G1374" s="1" t="s">
        <v>8005</v>
      </c>
      <c r="H1374" s="1" t="s">
        <v>9438</v>
      </c>
      <c r="I1374" s="1" t="s">
        <v>11084</v>
      </c>
      <c r="J1374" s="1"/>
      <c r="K1374" s="1" t="s">
        <v>11379</v>
      </c>
      <c r="L1374" s="1" t="s">
        <v>1372</v>
      </c>
      <c r="M1374" s="1" t="s">
        <v>12751</v>
      </c>
      <c r="N1374" s="1" t="s">
        <v>13051</v>
      </c>
      <c r="O1374" s="1" t="s">
        <v>1372</v>
      </c>
      <c r="P1374" s="1" t="s">
        <v>13059</v>
      </c>
      <c r="Q1374" s="1" t="s">
        <v>13059</v>
      </c>
      <c r="R1374" s="1" t="s">
        <v>13924</v>
      </c>
      <c r="S1374" s="1" t="s">
        <v>1372</v>
      </c>
      <c r="T1374" s="1"/>
      <c r="U1374" s="1"/>
      <c r="V1374" s="1" t="s">
        <v>13934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6393</v>
      </c>
      <c r="G1375" s="1" t="s">
        <v>8006</v>
      </c>
      <c r="H1375" s="1" t="s">
        <v>9439</v>
      </c>
      <c r="I1375" s="1" t="s">
        <v>11085</v>
      </c>
      <c r="J1375" s="1"/>
      <c r="K1375" s="1" t="s">
        <v>11379</v>
      </c>
      <c r="L1375" s="1" t="s">
        <v>1373</v>
      </c>
      <c r="M1375" s="1" t="s">
        <v>12752</v>
      </c>
      <c r="N1375" s="1" t="s">
        <v>13051</v>
      </c>
      <c r="O1375" s="1" t="s">
        <v>1373</v>
      </c>
      <c r="P1375" s="1" t="s">
        <v>13059</v>
      </c>
      <c r="Q1375" s="1" t="s">
        <v>13059</v>
      </c>
      <c r="R1375" s="1" t="s">
        <v>13924</v>
      </c>
      <c r="S1375" s="1" t="s">
        <v>1373</v>
      </c>
      <c r="T1375" s="1"/>
      <c r="U1375" s="1"/>
      <c r="V1375" s="1" t="s">
        <v>13934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6394</v>
      </c>
      <c r="G1376" s="1" t="s">
        <v>8007</v>
      </c>
      <c r="H1376" s="1" t="s">
        <v>9440</v>
      </c>
      <c r="I1376" s="1" t="s">
        <v>11086</v>
      </c>
      <c r="J1376" s="1"/>
      <c r="K1376" s="1" t="s">
        <v>11379</v>
      </c>
      <c r="L1376" s="1" t="s">
        <v>1374</v>
      </c>
      <c r="M1376" s="1" t="s">
        <v>12753</v>
      </c>
      <c r="N1376" s="1" t="s">
        <v>13051</v>
      </c>
      <c r="O1376" s="1" t="s">
        <v>1374</v>
      </c>
      <c r="P1376" s="1" t="s">
        <v>13059</v>
      </c>
      <c r="Q1376" s="1" t="s">
        <v>13059</v>
      </c>
      <c r="R1376" s="1" t="s">
        <v>13924</v>
      </c>
      <c r="S1376" s="1" t="s">
        <v>1374</v>
      </c>
      <c r="T1376" s="1"/>
      <c r="U1376" s="1"/>
      <c r="V1376" s="1" t="s">
        <v>13934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6395</v>
      </c>
      <c r="G1377" s="1" t="s">
        <v>8008</v>
      </c>
      <c r="H1377" s="1" t="s">
        <v>9441</v>
      </c>
      <c r="I1377" s="1" t="s">
        <v>11087</v>
      </c>
      <c r="J1377" s="1"/>
      <c r="K1377" s="1" t="s">
        <v>11379</v>
      </c>
      <c r="L1377" s="1" t="s">
        <v>1375</v>
      </c>
      <c r="M1377" s="1" t="s">
        <v>12754</v>
      </c>
      <c r="N1377" s="1" t="s">
        <v>13051</v>
      </c>
      <c r="O1377" s="1" t="s">
        <v>1375</v>
      </c>
      <c r="P1377" s="1" t="s">
        <v>13059</v>
      </c>
      <c r="Q1377" s="1" t="s">
        <v>13059</v>
      </c>
      <c r="R1377" s="1" t="s">
        <v>13924</v>
      </c>
      <c r="S1377" s="1" t="s">
        <v>1375</v>
      </c>
      <c r="T1377" s="1"/>
      <c r="U1377" s="1"/>
      <c r="V1377" s="1" t="s">
        <v>13934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6396</v>
      </c>
      <c r="G1378" s="1" t="s">
        <v>8009</v>
      </c>
      <c r="H1378" s="1" t="s">
        <v>9442</v>
      </c>
      <c r="I1378" s="1" t="s">
        <v>11088</v>
      </c>
      <c r="J1378" s="1"/>
      <c r="K1378" s="1" t="s">
        <v>11379</v>
      </c>
      <c r="L1378" s="1" t="s">
        <v>1376</v>
      </c>
      <c r="M1378" s="1" t="s">
        <v>12755</v>
      </c>
      <c r="N1378" s="1" t="s">
        <v>13051</v>
      </c>
      <c r="O1378" s="1" t="s">
        <v>1376</v>
      </c>
      <c r="P1378" s="1" t="s">
        <v>13059</v>
      </c>
      <c r="Q1378" s="1" t="s">
        <v>13059</v>
      </c>
      <c r="R1378" s="1" t="s">
        <v>13924</v>
      </c>
      <c r="S1378" s="1" t="s">
        <v>1376</v>
      </c>
      <c r="T1378" s="1"/>
      <c r="U1378" s="1"/>
      <c r="V1378" s="1" t="s">
        <v>13934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6397</v>
      </c>
      <c r="G1379" s="1" t="s">
        <v>8010</v>
      </c>
      <c r="H1379" s="1" t="s">
        <v>9443</v>
      </c>
      <c r="I1379" s="1" t="s">
        <v>11089</v>
      </c>
      <c r="J1379" s="1"/>
      <c r="K1379" s="1" t="s">
        <v>11379</v>
      </c>
      <c r="L1379" s="1" t="s">
        <v>1377</v>
      </c>
      <c r="M1379" s="1" t="s">
        <v>12756</v>
      </c>
      <c r="N1379" s="1" t="s">
        <v>13051</v>
      </c>
      <c r="O1379" s="1" t="s">
        <v>1377</v>
      </c>
      <c r="P1379" s="1" t="s">
        <v>13059</v>
      </c>
      <c r="Q1379" s="1" t="s">
        <v>13059</v>
      </c>
      <c r="R1379" s="1" t="s">
        <v>13924</v>
      </c>
      <c r="S1379" s="1" t="s">
        <v>1377</v>
      </c>
      <c r="T1379" s="1"/>
      <c r="U1379" s="1"/>
      <c r="V1379" s="1" t="s">
        <v>13934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6398</v>
      </c>
      <c r="G1380" s="1" t="s">
        <v>8011</v>
      </c>
      <c r="H1380" s="1" t="s">
        <v>9444</v>
      </c>
      <c r="I1380" s="1" t="s">
        <v>11090</v>
      </c>
      <c r="J1380" s="1"/>
      <c r="K1380" s="1" t="s">
        <v>11379</v>
      </c>
      <c r="L1380" s="1" t="s">
        <v>1378</v>
      </c>
      <c r="M1380" s="1" t="s">
        <v>12757</v>
      </c>
      <c r="N1380" s="1" t="s">
        <v>13051</v>
      </c>
      <c r="O1380" s="1" t="s">
        <v>1378</v>
      </c>
      <c r="P1380" s="1" t="s">
        <v>13059</v>
      </c>
      <c r="Q1380" s="1" t="s">
        <v>13059</v>
      </c>
      <c r="R1380" s="1" t="s">
        <v>13924</v>
      </c>
      <c r="S1380" s="1" t="s">
        <v>1378</v>
      </c>
      <c r="T1380" s="1"/>
      <c r="U1380" s="1"/>
      <c r="V1380" s="1" t="s">
        <v>13934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6399</v>
      </c>
      <c r="G1381" s="1" t="s">
        <v>8012</v>
      </c>
      <c r="H1381" s="1" t="s">
        <v>9445</v>
      </c>
      <c r="I1381" s="1" t="s">
        <v>11091</v>
      </c>
      <c r="J1381" s="1"/>
      <c r="K1381" s="1" t="s">
        <v>11379</v>
      </c>
      <c r="L1381" s="1" t="s">
        <v>1379</v>
      </c>
      <c r="M1381" s="1" t="s">
        <v>12758</v>
      </c>
      <c r="N1381" s="1" t="s">
        <v>13051</v>
      </c>
      <c r="O1381" s="1" t="s">
        <v>1379</v>
      </c>
      <c r="P1381" s="1" t="s">
        <v>13059</v>
      </c>
      <c r="Q1381" s="1" t="s">
        <v>13059</v>
      </c>
      <c r="R1381" s="1" t="s">
        <v>13924</v>
      </c>
      <c r="S1381" s="1" t="s">
        <v>1379</v>
      </c>
      <c r="T1381" s="1"/>
      <c r="U1381" s="1"/>
      <c r="V1381" s="1" t="s">
        <v>13934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6400</v>
      </c>
      <c r="G1382" s="1" t="s">
        <v>8013</v>
      </c>
      <c r="H1382" s="1" t="s">
        <v>9446</v>
      </c>
      <c r="I1382" s="1" t="s">
        <v>11092</v>
      </c>
      <c r="J1382" s="1"/>
      <c r="K1382" s="1" t="s">
        <v>11379</v>
      </c>
      <c r="L1382" s="1" t="s">
        <v>1380</v>
      </c>
      <c r="M1382" s="1" t="s">
        <v>12759</v>
      </c>
      <c r="N1382" s="1" t="s">
        <v>13051</v>
      </c>
      <c r="O1382" s="1" t="s">
        <v>1380</v>
      </c>
      <c r="P1382" s="1" t="s">
        <v>13059</v>
      </c>
      <c r="Q1382" s="1" t="s">
        <v>13059</v>
      </c>
      <c r="R1382" s="1" t="s">
        <v>13924</v>
      </c>
      <c r="S1382" s="1" t="s">
        <v>1380</v>
      </c>
      <c r="T1382" s="1"/>
      <c r="U1382" s="1"/>
      <c r="V1382" s="1" t="s">
        <v>13934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6401</v>
      </c>
      <c r="G1383" s="1" t="s">
        <v>8014</v>
      </c>
      <c r="H1383" s="1" t="s">
        <v>9447</v>
      </c>
      <c r="I1383" s="1" t="s">
        <v>11093</v>
      </c>
      <c r="J1383" s="1"/>
      <c r="K1383" s="1" t="s">
        <v>11379</v>
      </c>
      <c r="L1383" s="1" t="s">
        <v>1381</v>
      </c>
      <c r="M1383" s="1" t="s">
        <v>12760</v>
      </c>
      <c r="N1383" s="1" t="s">
        <v>13051</v>
      </c>
      <c r="O1383" s="1" t="s">
        <v>1381</v>
      </c>
      <c r="P1383" s="1" t="s">
        <v>13059</v>
      </c>
      <c r="Q1383" s="1" t="s">
        <v>13059</v>
      </c>
      <c r="R1383" s="1" t="s">
        <v>13924</v>
      </c>
      <c r="S1383" s="1" t="s">
        <v>1381</v>
      </c>
      <c r="T1383" s="1"/>
      <c r="U1383" s="1"/>
      <c r="V1383" s="1" t="s">
        <v>13934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6402</v>
      </c>
      <c r="G1384" s="1" t="s">
        <v>8015</v>
      </c>
      <c r="H1384" s="1" t="s">
        <v>9448</v>
      </c>
      <c r="I1384" s="1" t="s">
        <v>11094</v>
      </c>
      <c r="J1384" s="1"/>
      <c r="K1384" s="1" t="s">
        <v>11379</v>
      </c>
      <c r="L1384" s="1" t="s">
        <v>1382</v>
      </c>
      <c r="M1384" s="1" t="s">
        <v>12761</v>
      </c>
      <c r="N1384" s="1" t="s">
        <v>13051</v>
      </c>
      <c r="O1384" s="1" t="s">
        <v>1382</v>
      </c>
      <c r="P1384" s="1" t="s">
        <v>13059</v>
      </c>
      <c r="Q1384" s="1" t="s">
        <v>13059</v>
      </c>
      <c r="R1384" s="1" t="s">
        <v>13924</v>
      </c>
      <c r="S1384" s="1" t="s">
        <v>1382</v>
      </c>
      <c r="T1384" s="1"/>
      <c r="U1384" s="1"/>
      <c r="V1384" s="1" t="s">
        <v>13934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6403</v>
      </c>
      <c r="G1385" s="1" t="s">
        <v>8016</v>
      </c>
      <c r="H1385" s="1" t="s">
        <v>9449</v>
      </c>
      <c r="I1385" s="1" t="s">
        <v>11095</v>
      </c>
      <c r="J1385" s="1"/>
      <c r="K1385" s="1" t="s">
        <v>11379</v>
      </c>
      <c r="L1385" s="1" t="s">
        <v>1383</v>
      </c>
      <c r="M1385" s="1" t="s">
        <v>12762</v>
      </c>
      <c r="N1385" s="1" t="s">
        <v>13051</v>
      </c>
      <c r="O1385" s="1" t="s">
        <v>1383</v>
      </c>
      <c r="P1385" s="1" t="s">
        <v>13059</v>
      </c>
      <c r="Q1385" s="1" t="s">
        <v>13059</v>
      </c>
      <c r="R1385" s="1" t="s">
        <v>13924</v>
      </c>
      <c r="S1385" s="1" t="s">
        <v>1383</v>
      </c>
      <c r="T1385" s="1"/>
      <c r="U1385" s="1"/>
      <c r="V1385" s="1" t="s">
        <v>13934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6404</v>
      </c>
      <c r="G1386" s="1" t="s">
        <v>8017</v>
      </c>
      <c r="H1386" s="1" t="s">
        <v>9450</v>
      </c>
      <c r="I1386" s="1" t="s">
        <v>11096</v>
      </c>
      <c r="J1386" s="1"/>
      <c r="K1386" s="1" t="s">
        <v>11379</v>
      </c>
      <c r="L1386" s="1" t="s">
        <v>1384</v>
      </c>
      <c r="M1386" s="1" t="s">
        <v>12763</v>
      </c>
      <c r="N1386" s="1" t="s">
        <v>13051</v>
      </c>
      <c r="O1386" s="1" t="s">
        <v>1384</v>
      </c>
      <c r="P1386" s="1" t="s">
        <v>13059</v>
      </c>
      <c r="Q1386" s="1" t="s">
        <v>13059</v>
      </c>
      <c r="R1386" s="1" t="s">
        <v>13924</v>
      </c>
      <c r="S1386" s="1" t="s">
        <v>1384</v>
      </c>
      <c r="T1386" s="1"/>
      <c r="U1386" s="1"/>
      <c r="V1386" s="1" t="s">
        <v>13934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6405</v>
      </c>
      <c r="G1387" s="1" t="s">
        <v>8018</v>
      </c>
      <c r="H1387" s="1" t="s">
        <v>9451</v>
      </c>
      <c r="I1387" s="1" t="s">
        <v>11097</v>
      </c>
      <c r="J1387" s="1"/>
      <c r="K1387" s="1" t="s">
        <v>11379</v>
      </c>
      <c r="L1387" s="1" t="s">
        <v>1385</v>
      </c>
      <c r="M1387" s="1" t="s">
        <v>12764</v>
      </c>
      <c r="N1387" s="1" t="s">
        <v>13051</v>
      </c>
      <c r="O1387" s="1" t="s">
        <v>1385</v>
      </c>
      <c r="P1387" s="1" t="s">
        <v>13059</v>
      </c>
      <c r="Q1387" s="1" t="s">
        <v>13059</v>
      </c>
      <c r="R1387" s="1" t="s">
        <v>13924</v>
      </c>
      <c r="S1387" s="1" t="s">
        <v>1385</v>
      </c>
      <c r="T1387" s="1"/>
      <c r="U1387" s="1"/>
      <c r="V1387" s="1" t="s">
        <v>13934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6406</v>
      </c>
      <c r="G1388" s="1" t="s">
        <v>8019</v>
      </c>
      <c r="H1388" s="1" t="s">
        <v>9452</v>
      </c>
      <c r="I1388" s="1" t="s">
        <v>11098</v>
      </c>
      <c r="J1388" s="1"/>
      <c r="K1388" s="1" t="s">
        <v>11379</v>
      </c>
      <c r="L1388" s="1" t="s">
        <v>1386</v>
      </c>
      <c r="M1388" s="1" t="s">
        <v>12765</v>
      </c>
      <c r="N1388" s="1" t="s">
        <v>13051</v>
      </c>
      <c r="O1388" s="1" t="s">
        <v>1386</v>
      </c>
      <c r="P1388" s="1" t="s">
        <v>13059</v>
      </c>
      <c r="Q1388" s="1" t="s">
        <v>13059</v>
      </c>
      <c r="R1388" s="1" t="s">
        <v>13924</v>
      </c>
      <c r="S1388" s="1" t="s">
        <v>1386</v>
      </c>
      <c r="T1388" s="1"/>
      <c r="U1388" s="1"/>
      <c r="V1388" s="1" t="s">
        <v>13934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6407</v>
      </c>
      <c r="G1389" s="1" t="s">
        <v>8020</v>
      </c>
      <c r="H1389" s="1" t="s">
        <v>9453</v>
      </c>
      <c r="I1389" s="1" t="s">
        <v>11099</v>
      </c>
      <c r="J1389" s="1"/>
      <c r="K1389" s="1" t="s">
        <v>11379</v>
      </c>
      <c r="L1389" s="1" t="s">
        <v>1387</v>
      </c>
      <c r="M1389" s="1" t="s">
        <v>12766</v>
      </c>
      <c r="N1389" s="1" t="s">
        <v>13051</v>
      </c>
      <c r="O1389" s="1" t="s">
        <v>1387</v>
      </c>
      <c r="P1389" s="1" t="s">
        <v>13059</v>
      </c>
      <c r="Q1389" s="1" t="s">
        <v>13059</v>
      </c>
      <c r="R1389" s="1" t="s">
        <v>13924</v>
      </c>
      <c r="S1389" s="1" t="s">
        <v>1387</v>
      </c>
      <c r="T1389" s="1"/>
      <c r="U1389" s="1"/>
      <c r="V1389" s="1" t="s">
        <v>13934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6408</v>
      </c>
      <c r="G1390" s="1" t="s">
        <v>8021</v>
      </c>
      <c r="H1390" s="1" t="s">
        <v>9454</v>
      </c>
      <c r="I1390" s="1" t="s">
        <v>11100</v>
      </c>
      <c r="J1390" s="1"/>
      <c r="K1390" s="1" t="s">
        <v>11379</v>
      </c>
      <c r="L1390" s="1" t="s">
        <v>1388</v>
      </c>
      <c r="M1390" s="1" t="s">
        <v>12767</v>
      </c>
      <c r="N1390" s="1" t="s">
        <v>13051</v>
      </c>
      <c r="O1390" s="1" t="s">
        <v>1388</v>
      </c>
      <c r="P1390" s="1" t="s">
        <v>13059</v>
      </c>
      <c r="Q1390" s="1" t="s">
        <v>13059</v>
      </c>
      <c r="R1390" s="1" t="s">
        <v>13924</v>
      </c>
      <c r="S1390" s="1" t="s">
        <v>1388</v>
      </c>
      <c r="T1390" s="1"/>
      <c r="U1390" s="1"/>
      <c r="V1390" s="1" t="s">
        <v>13934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6409</v>
      </c>
      <c r="G1391" s="1" t="s">
        <v>8022</v>
      </c>
      <c r="H1391" s="1" t="s">
        <v>9455</v>
      </c>
      <c r="I1391" s="1" t="s">
        <v>11101</v>
      </c>
      <c r="J1391" s="1"/>
      <c r="K1391" s="1" t="s">
        <v>11379</v>
      </c>
      <c r="L1391" s="1" t="s">
        <v>1389</v>
      </c>
      <c r="M1391" s="1" t="s">
        <v>12768</v>
      </c>
      <c r="N1391" s="1" t="s">
        <v>13051</v>
      </c>
      <c r="O1391" s="1" t="s">
        <v>1389</v>
      </c>
      <c r="P1391" s="1" t="s">
        <v>13059</v>
      </c>
      <c r="Q1391" s="1" t="s">
        <v>13059</v>
      </c>
      <c r="R1391" s="1" t="s">
        <v>13924</v>
      </c>
      <c r="S1391" s="1" t="s">
        <v>1389</v>
      </c>
      <c r="T1391" s="1"/>
      <c r="U1391" s="1"/>
      <c r="V1391" s="1" t="s">
        <v>13934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6410</v>
      </c>
      <c r="G1392" s="1" t="s">
        <v>8023</v>
      </c>
      <c r="H1392" s="1" t="s">
        <v>9456</v>
      </c>
      <c r="I1392" s="1" t="s">
        <v>11102</v>
      </c>
      <c r="J1392" s="1"/>
      <c r="K1392" s="1" t="s">
        <v>11379</v>
      </c>
      <c r="L1392" s="1" t="s">
        <v>1390</v>
      </c>
      <c r="M1392" s="1" t="s">
        <v>12769</v>
      </c>
      <c r="N1392" s="1" t="s">
        <v>13051</v>
      </c>
      <c r="O1392" s="1" t="s">
        <v>1390</v>
      </c>
      <c r="P1392" s="1" t="s">
        <v>13059</v>
      </c>
      <c r="Q1392" s="1" t="s">
        <v>13059</v>
      </c>
      <c r="R1392" s="1" t="s">
        <v>13924</v>
      </c>
      <c r="S1392" s="1" t="s">
        <v>1390</v>
      </c>
      <c r="T1392" s="1"/>
      <c r="U1392" s="1"/>
      <c r="V1392" s="1" t="s">
        <v>13934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6411</v>
      </c>
      <c r="G1393" s="1" t="s">
        <v>8024</v>
      </c>
      <c r="H1393" s="1" t="s">
        <v>9457</v>
      </c>
      <c r="I1393" s="1" t="s">
        <v>11103</v>
      </c>
      <c r="J1393" s="1"/>
      <c r="K1393" s="1" t="s">
        <v>11379</v>
      </c>
      <c r="L1393" s="1" t="s">
        <v>1391</v>
      </c>
      <c r="M1393" s="1" t="s">
        <v>12770</v>
      </c>
      <c r="N1393" s="1" t="s">
        <v>13051</v>
      </c>
      <c r="O1393" s="1" t="s">
        <v>1391</v>
      </c>
      <c r="P1393" s="1" t="s">
        <v>13059</v>
      </c>
      <c r="Q1393" s="1" t="s">
        <v>13059</v>
      </c>
      <c r="R1393" s="1" t="s">
        <v>13924</v>
      </c>
      <c r="S1393" s="1" t="s">
        <v>1391</v>
      </c>
      <c r="T1393" s="1"/>
      <c r="U1393" s="1"/>
      <c r="V1393" s="1" t="s">
        <v>13934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6412</v>
      </c>
      <c r="G1394" s="1" t="s">
        <v>8025</v>
      </c>
      <c r="H1394" s="1" t="s">
        <v>9458</v>
      </c>
      <c r="I1394" s="1" t="s">
        <v>11104</v>
      </c>
      <c r="J1394" s="1"/>
      <c r="K1394" s="1" t="s">
        <v>11379</v>
      </c>
      <c r="L1394" s="1" t="s">
        <v>1392</v>
      </c>
      <c r="M1394" s="1" t="s">
        <v>12771</v>
      </c>
      <c r="N1394" s="1" t="s">
        <v>13051</v>
      </c>
      <c r="O1394" s="1" t="s">
        <v>1392</v>
      </c>
      <c r="P1394" s="1" t="s">
        <v>13059</v>
      </c>
      <c r="Q1394" s="1" t="s">
        <v>13059</v>
      </c>
      <c r="R1394" s="1" t="s">
        <v>13924</v>
      </c>
      <c r="S1394" s="1" t="s">
        <v>1392</v>
      </c>
      <c r="T1394" s="1"/>
      <c r="U1394" s="1"/>
      <c r="V1394" s="1" t="s">
        <v>13934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6413</v>
      </c>
      <c r="G1395" s="1" t="s">
        <v>8026</v>
      </c>
      <c r="H1395" s="1" t="s">
        <v>9459</v>
      </c>
      <c r="I1395" s="1" t="s">
        <v>11105</v>
      </c>
      <c r="J1395" s="1"/>
      <c r="K1395" s="1" t="s">
        <v>11379</v>
      </c>
      <c r="L1395" s="1" t="s">
        <v>1393</v>
      </c>
      <c r="M1395" s="1" t="s">
        <v>12772</v>
      </c>
      <c r="N1395" s="1" t="s">
        <v>13051</v>
      </c>
      <c r="O1395" s="1" t="s">
        <v>1393</v>
      </c>
      <c r="P1395" s="1" t="s">
        <v>13059</v>
      </c>
      <c r="Q1395" s="1" t="s">
        <v>13059</v>
      </c>
      <c r="R1395" s="1" t="s">
        <v>13924</v>
      </c>
      <c r="S1395" s="1" t="s">
        <v>1393</v>
      </c>
      <c r="T1395" s="1"/>
      <c r="U1395" s="1"/>
      <c r="V1395" s="1" t="s">
        <v>13934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6414</v>
      </c>
      <c r="G1396" s="1" t="s">
        <v>8027</v>
      </c>
      <c r="H1396" s="1" t="s">
        <v>9460</v>
      </c>
      <c r="I1396" s="1" t="s">
        <v>11106</v>
      </c>
      <c r="J1396" s="1"/>
      <c r="K1396" s="1" t="s">
        <v>11379</v>
      </c>
      <c r="L1396" s="1" t="s">
        <v>1394</v>
      </c>
      <c r="M1396" s="1" t="s">
        <v>12773</v>
      </c>
      <c r="N1396" s="1" t="s">
        <v>13051</v>
      </c>
      <c r="O1396" s="1" t="s">
        <v>1394</v>
      </c>
      <c r="P1396" s="1" t="s">
        <v>13059</v>
      </c>
      <c r="Q1396" s="1" t="s">
        <v>13059</v>
      </c>
      <c r="R1396" s="1" t="s">
        <v>13924</v>
      </c>
      <c r="S1396" s="1" t="s">
        <v>1394</v>
      </c>
      <c r="T1396" s="1"/>
      <c r="U1396" s="1"/>
      <c r="V1396" s="1" t="s">
        <v>13934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6415</v>
      </c>
      <c r="G1397" s="1" t="s">
        <v>8028</v>
      </c>
      <c r="H1397" s="1" t="s">
        <v>9461</v>
      </c>
      <c r="I1397" s="1" t="s">
        <v>11107</v>
      </c>
      <c r="J1397" s="1"/>
      <c r="K1397" s="1" t="s">
        <v>11379</v>
      </c>
      <c r="L1397" s="1" t="s">
        <v>1395</v>
      </c>
      <c r="M1397" s="1" t="s">
        <v>12774</v>
      </c>
      <c r="N1397" s="1" t="s">
        <v>13051</v>
      </c>
      <c r="O1397" s="1" t="s">
        <v>1395</v>
      </c>
      <c r="P1397" s="1" t="s">
        <v>13059</v>
      </c>
      <c r="Q1397" s="1" t="s">
        <v>13059</v>
      </c>
      <c r="R1397" s="1" t="s">
        <v>13924</v>
      </c>
      <c r="S1397" s="1" t="s">
        <v>1395</v>
      </c>
      <c r="T1397" s="1"/>
      <c r="U1397" s="1"/>
      <c r="V1397" s="1" t="s">
        <v>13934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6416</v>
      </c>
      <c r="G1398" s="1" t="s">
        <v>8029</v>
      </c>
      <c r="H1398" s="1" t="s">
        <v>9462</v>
      </c>
      <c r="I1398" s="1" t="s">
        <v>11108</v>
      </c>
      <c r="J1398" s="1"/>
      <c r="K1398" s="1" t="s">
        <v>11379</v>
      </c>
      <c r="L1398" s="1" t="s">
        <v>1396</v>
      </c>
      <c r="M1398" s="1" t="s">
        <v>12775</v>
      </c>
      <c r="N1398" s="1" t="s">
        <v>13051</v>
      </c>
      <c r="O1398" s="1" t="s">
        <v>1396</v>
      </c>
      <c r="P1398" s="1" t="s">
        <v>13059</v>
      </c>
      <c r="Q1398" s="1" t="s">
        <v>13059</v>
      </c>
      <c r="R1398" s="1" t="s">
        <v>13924</v>
      </c>
      <c r="S1398" s="1" t="s">
        <v>1396</v>
      </c>
      <c r="T1398" s="1"/>
      <c r="U1398" s="1"/>
      <c r="V1398" s="1" t="s">
        <v>13934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6417</v>
      </c>
      <c r="G1399" s="1" t="s">
        <v>8030</v>
      </c>
      <c r="H1399" s="1" t="s">
        <v>9463</v>
      </c>
      <c r="I1399" s="1" t="s">
        <v>11109</v>
      </c>
      <c r="J1399" s="1"/>
      <c r="K1399" s="1" t="s">
        <v>11379</v>
      </c>
      <c r="L1399" s="1" t="s">
        <v>1397</v>
      </c>
      <c r="M1399" s="1" t="s">
        <v>12776</v>
      </c>
      <c r="N1399" s="1" t="s">
        <v>13051</v>
      </c>
      <c r="O1399" s="1" t="s">
        <v>1397</v>
      </c>
      <c r="P1399" s="1" t="s">
        <v>13059</v>
      </c>
      <c r="Q1399" s="1" t="s">
        <v>13059</v>
      </c>
      <c r="R1399" s="1" t="s">
        <v>13924</v>
      </c>
      <c r="S1399" s="1" t="s">
        <v>1397</v>
      </c>
      <c r="T1399" s="1"/>
      <c r="U1399" s="1"/>
      <c r="V1399" s="1" t="s">
        <v>13934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6418</v>
      </c>
      <c r="G1400" s="1" t="s">
        <v>8031</v>
      </c>
      <c r="H1400" s="1" t="s">
        <v>9462</v>
      </c>
      <c r="I1400" s="1" t="s">
        <v>11110</v>
      </c>
      <c r="J1400" s="1"/>
      <c r="K1400" s="1" t="s">
        <v>11379</v>
      </c>
      <c r="L1400" s="1" t="s">
        <v>1398</v>
      </c>
      <c r="M1400" s="1" t="s">
        <v>12777</v>
      </c>
      <c r="N1400" s="1" t="s">
        <v>13051</v>
      </c>
      <c r="O1400" s="1" t="s">
        <v>1398</v>
      </c>
      <c r="P1400" s="1" t="s">
        <v>13059</v>
      </c>
      <c r="Q1400" s="1" t="s">
        <v>13059</v>
      </c>
      <c r="R1400" s="1" t="s">
        <v>13924</v>
      </c>
      <c r="S1400" s="1" t="s">
        <v>1398</v>
      </c>
      <c r="T1400" s="1"/>
      <c r="U1400" s="1"/>
      <c r="V1400" s="1" t="s">
        <v>13934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6419</v>
      </c>
      <c r="G1401" s="1" t="s">
        <v>8032</v>
      </c>
      <c r="H1401" s="1" t="s">
        <v>9464</v>
      </c>
      <c r="I1401" s="1" t="s">
        <v>11111</v>
      </c>
      <c r="J1401" s="1"/>
      <c r="K1401" s="1" t="s">
        <v>11379</v>
      </c>
      <c r="L1401" s="1" t="s">
        <v>1399</v>
      </c>
      <c r="M1401" s="1" t="s">
        <v>12778</v>
      </c>
      <c r="N1401" s="1" t="s">
        <v>13051</v>
      </c>
      <c r="O1401" s="1" t="s">
        <v>1399</v>
      </c>
      <c r="P1401" s="1" t="s">
        <v>13059</v>
      </c>
      <c r="Q1401" s="1" t="s">
        <v>13059</v>
      </c>
      <c r="R1401" s="1" t="s">
        <v>13924</v>
      </c>
      <c r="S1401" s="1" t="s">
        <v>1399</v>
      </c>
      <c r="T1401" s="1"/>
      <c r="U1401" s="1"/>
      <c r="V1401" s="1" t="s">
        <v>13934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6420</v>
      </c>
      <c r="G1402" s="1" t="s">
        <v>8033</v>
      </c>
      <c r="H1402" s="1" t="s">
        <v>9465</v>
      </c>
      <c r="I1402" s="1" t="s">
        <v>11112</v>
      </c>
      <c r="J1402" s="1"/>
      <c r="K1402" s="1" t="s">
        <v>11379</v>
      </c>
      <c r="L1402" s="1" t="s">
        <v>1400</v>
      </c>
      <c r="M1402" s="1" t="s">
        <v>12779</v>
      </c>
      <c r="N1402" s="1" t="s">
        <v>13051</v>
      </c>
      <c r="O1402" s="1" t="s">
        <v>1400</v>
      </c>
      <c r="P1402" s="1" t="s">
        <v>13059</v>
      </c>
      <c r="Q1402" s="1" t="s">
        <v>13059</v>
      </c>
      <c r="R1402" s="1" t="s">
        <v>13924</v>
      </c>
      <c r="S1402" s="1" t="s">
        <v>1400</v>
      </c>
      <c r="T1402" s="1"/>
      <c r="U1402" s="1"/>
      <c r="V1402" s="1" t="s">
        <v>13934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6421</v>
      </c>
      <c r="G1403" s="1" t="s">
        <v>8034</v>
      </c>
      <c r="H1403" s="1" t="s">
        <v>9466</v>
      </c>
      <c r="I1403" s="1" t="s">
        <v>11113</v>
      </c>
      <c r="J1403" s="1"/>
      <c r="K1403" s="1" t="s">
        <v>11379</v>
      </c>
      <c r="L1403" s="1" t="s">
        <v>1401</v>
      </c>
      <c r="M1403" s="1" t="s">
        <v>12780</v>
      </c>
      <c r="N1403" s="1" t="s">
        <v>13051</v>
      </c>
      <c r="O1403" s="1" t="s">
        <v>1401</v>
      </c>
      <c r="P1403" s="1" t="s">
        <v>13059</v>
      </c>
      <c r="Q1403" s="1" t="s">
        <v>13059</v>
      </c>
      <c r="R1403" s="1" t="s">
        <v>13924</v>
      </c>
      <c r="S1403" s="1" t="s">
        <v>1401</v>
      </c>
      <c r="T1403" s="1"/>
      <c r="U1403" s="1"/>
      <c r="V1403" s="1" t="s">
        <v>13934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6422</v>
      </c>
      <c r="G1404" s="1" t="s">
        <v>8035</v>
      </c>
      <c r="H1404" s="1" t="s">
        <v>9467</v>
      </c>
      <c r="I1404" s="1" t="s">
        <v>11114</v>
      </c>
      <c r="J1404" s="1"/>
      <c r="K1404" s="1" t="s">
        <v>11379</v>
      </c>
      <c r="L1404" s="1" t="s">
        <v>1402</v>
      </c>
      <c r="M1404" s="1" t="s">
        <v>12781</v>
      </c>
      <c r="N1404" s="1" t="s">
        <v>13051</v>
      </c>
      <c r="O1404" s="1" t="s">
        <v>1402</v>
      </c>
      <c r="P1404" s="1" t="s">
        <v>13059</v>
      </c>
      <c r="Q1404" s="1" t="s">
        <v>13059</v>
      </c>
      <c r="R1404" s="1" t="s">
        <v>13924</v>
      </c>
      <c r="S1404" s="1" t="s">
        <v>1402</v>
      </c>
      <c r="T1404" s="1"/>
      <c r="U1404" s="1"/>
      <c r="V1404" s="1" t="s">
        <v>13934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6423</v>
      </c>
      <c r="G1405" s="1" t="s">
        <v>8036</v>
      </c>
      <c r="H1405" s="1" t="s">
        <v>9468</v>
      </c>
      <c r="I1405" s="1" t="s">
        <v>11115</v>
      </c>
      <c r="J1405" s="1"/>
      <c r="K1405" s="1" t="s">
        <v>11379</v>
      </c>
      <c r="L1405" s="1" t="s">
        <v>1403</v>
      </c>
      <c r="M1405" s="1" t="s">
        <v>12782</v>
      </c>
      <c r="N1405" s="1" t="s">
        <v>13051</v>
      </c>
      <c r="O1405" s="1" t="s">
        <v>1403</v>
      </c>
      <c r="P1405" s="1" t="s">
        <v>13059</v>
      </c>
      <c r="Q1405" s="1" t="s">
        <v>13059</v>
      </c>
      <c r="R1405" s="1" t="s">
        <v>13924</v>
      </c>
      <c r="S1405" s="1" t="s">
        <v>1403</v>
      </c>
      <c r="T1405" s="1"/>
      <c r="U1405" s="1"/>
      <c r="V1405" s="1" t="s">
        <v>13934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6424</v>
      </c>
      <c r="G1406" s="1" t="s">
        <v>8037</v>
      </c>
      <c r="H1406" s="1" t="s">
        <v>9469</v>
      </c>
      <c r="I1406" s="1" t="s">
        <v>11116</v>
      </c>
      <c r="J1406" s="1"/>
      <c r="K1406" s="1" t="s">
        <v>11379</v>
      </c>
      <c r="L1406" s="1" t="s">
        <v>1404</v>
      </c>
      <c r="M1406" s="1" t="s">
        <v>12783</v>
      </c>
      <c r="N1406" s="1" t="s">
        <v>13051</v>
      </c>
      <c r="O1406" s="1" t="s">
        <v>1404</v>
      </c>
      <c r="P1406" s="1" t="s">
        <v>13059</v>
      </c>
      <c r="Q1406" s="1" t="s">
        <v>13059</v>
      </c>
      <c r="R1406" s="1" t="s">
        <v>13924</v>
      </c>
      <c r="S1406" s="1" t="s">
        <v>1404</v>
      </c>
      <c r="T1406" s="1"/>
      <c r="U1406" s="1"/>
      <c r="V1406" s="1" t="s">
        <v>13934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6425</v>
      </c>
      <c r="G1407" s="1" t="s">
        <v>8038</v>
      </c>
      <c r="H1407" s="1" t="s">
        <v>9470</v>
      </c>
      <c r="I1407" s="1" t="s">
        <v>11117</v>
      </c>
      <c r="J1407" s="1"/>
      <c r="K1407" s="1" t="s">
        <v>11379</v>
      </c>
      <c r="L1407" s="1" t="s">
        <v>1405</v>
      </c>
      <c r="M1407" s="1" t="s">
        <v>12784</v>
      </c>
      <c r="N1407" s="1" t="s">
        <v>13051</v>
      </c>
      <c r="O1407" s="1" t="s">
        <v>1405</v>
      </c>
      <c r="P1407" s="1" t="s">
        <v>13059</v>
      </c>
      <c r="Q1407" s="1" t="s">
        <v>13059</v>
      </c>
      <c r="R1407" s="1" t="s">
        <v>13924</v>
      </c>
      <c r="S1407" s="1" t="s">
        <v>1405</v>
      </c>
      <c r="T1407" s="1"/>
      <c r="U1407" s="1"/>
      <c r="V1407" s="1" t="s">
        <v>13934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6426</v>
      </c>
      <c r="G1408" s="1" t="s">
        <v>8039</v>
      </c>
      <c r="H1408" s="1" t="s">
        <v>9471</v>
      </c>
      <c r="I1408" s="1" t="s">
        <v>11118</v>
      </c>
      <c r="J1408" s="1"/>
      <c r="K1408" s="1" t="s">
        <v>11379</v>
      </c>
      <c r="L1408" s="1" t="s">
        <v>1406</v>
      </c>
      <c r="M1408" s="1" t="s">
        <v>12785</v>
      </c>
      <c r="N1408" s="1" t="s">
        <v>13051</v>
      </c>
      <c r="O1408" s="1" t="s">
        <v>1406</v>
      </c>
      <c r="P1408" s="1" t="s">
        <v>13059</v>
      </c>
      <c r="Q1408" s="1" t="s">
        <v>13059</v>
      </c>
      <c r="R1408" s="1" t="s">
        <v>13924</v>
      </c>
      <c r="S1408" s="1" t="s">
        <v>1406</v>
      </c>
      <c r="T1408" s="1"/>
      <c r="U1408" s="1"/>
      <c r="V1408" s="1" t="s">
        <v>13934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6427</v>
      </c>
      <c r="G1409" s="1" t="s">
        <v>8040</v>
      </c>
      <c r="H1409" s="1" t="s">
        <v>9472</v>
      </c>
      <c r="I1409" s="1" t="s">
        <v>11119</v>
      </c>
      <c r="J1409" s="1"/>
      <c r="K1409" s="1" t="s">
        <v>11379</v>
      </c>
      <c r="L1409" s="1" t="s">
        <v>1407</v>
      </c>
      <c r="M1409" s="1" t="s">
        <v>12786</v>
      </c>
      <c r="N1409" s="1" t="s">
        <v>13051</v>
      </c>
      <c r="O1409" s="1" t="s">
        <v>1407</v>
      </c>
      <c r="P1409" s="1" t="s">
        <v>13059</v>
      </c>
      <c r="Q1409" s="1" t="s">
        <v>13059</v>
      </c>
      <c r="R1409" s="1" t="s">
        <v>13924</v>
      </c>
      <c r="S1409" s="1" t="s">
        <v>1407</v>
      </c>
      <c r="T1409" s="1"/>
      <c r="U1409" s="1"/>
      <c r="V1409" s="1" t="s">
        <v>13934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6428</v>
      </c>
      <c r="G1410" s="1" t="s">
        <v>8041</v>
      </c>
      <c r="H1410" s="1" t="s">
        <v>9472</v>
      </c>
      <c r="I1410" s="1" t="s">
        <v>11120</v>
      </c>
      <c r="J1410" s="1"/>
      <c r="K1410" s="1" t="s">
        <v>11379</v>
      </c>
      <c r="L1410" s="1" t="s">
        <v>1408</v>
      </c>
      <c r="M1410" s="1" t="s">
        <v>12787</v>
      </c>
      <c r="N1410" s="1" t="s">
        <v>13051</v>
      </c>
      <c r="O1410" s="1" t="s">
        <v>1408</v>
      </c>
      <c r="P1410" s="1" t="s">
        <v>13059</v>
      </c>
      <c r="Q1410" s="1" t="s">
        <v>13059</v>
      </c>
      <c r="R1410" s="1" t="s">
        <v>13924</v>
      </c>
      <c r="S1410" s="1" t="s">
        <v>1408</v>
      </c>
      <c r="T1410" s="1"/>
      <c r="U1410" s="1"/>
      <c r="V1410" s="1" t="s">
        <v>13934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6429</v>
      </c>
      <c r="G1411" s="1" t="s">
        <v>8042</v>
      </c>
      <c r="H1411" s="1" t="s">
        <v>9444</v>
      </c>
      <c r="I1411" s="1" t="s">
        <v>11121</v>
      </c>
      <c r="J1411" s="1"/>
      <c r="K1411" s="1" t="s">
        <v>11379</v>
      </c>
      <c r="L1411" s="1" t="s">
        <v>1409</v>
      </c>
      <c r="M1411" s="1" t="s">
        <v>12788</v>
      </c>
      <c r="N1411" s="1" t="s">
        <v>13051</v>
      </c>
      <c r="O1411" s="1" t="s">
        <v>1409</v>
      </c>
      <c r="P1411" s="1" t="s">
        <v>13059</v>
      </c>
      <c r="Q1411" s="1" t="s">
        <v>13059</v>
      </c>
      <c r="R1411" s="1" t="s">
        <v>13924</v>
      </c>
      <c r="S1411" s="1" t="s">
        <v>1409</v>
      </c>
      <c r="T1411" s="1"/>
      <c r="U1411" s="1"/>
      <c r="V1411" s="1" t="s">
        <v>13934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6430</v>
      </c>
      <c r="G1412" s="1" t="s">
        <v>8043</v>
      </c>
      <c r="H1412" s="1" t="s">
        <v>9473</v>
      </c>
      <c r="I1412" s="1" t="s">
        <v>11122</v>
      </c>
      <c r="J1412" s="1"/>
      <c r="K1412" s="1" t="s">
        <v>11379</v>
      </c>
      <c r="L1412" s="1" t="s">
        <v>1410</v>
      </c>
      <c r="M1412" s="1" t="s">
        <v>12789</v>
      </c>
      <c r="N1412" s="1" t="s">
        <v>13051</v>
      </c>
      <c r="O1412" s="1" t="s">
        <v>1410</v>
      </c>
      <c r="P1412" s="1" t="s">
        <v>13059</v>
      </c>
      <c r="Q1412" s="1" t="s">
        <v>13059</v>
      </c>
      <c r="R1412" s="1" t="s">
        <v>13924</v>
      </c>
      <c r="S1412" s="1" t="s">
        <v>1410</v>
      </c>
      <c r="T1412" s="1"/>
      <c r="U1412" s="1"/>
      <c r="V1412" s="1" t="s">
        <v>13934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6431</v>
      </c>
      <c r="G1413" s="1" t="s">
        <v>8044</v>
      </c>
      <c r="H1413" s="1" t="s">
        <v>9474</v>
      </c>
      <c r="I1413" s="1" t="s">
        <v>11123</v>
      </c>
      <c r="J1413" s="1"/>
      <c r="K1413" s="1" t="s">
        <v>11379</v>
      </c>
      <c r="L1413" s="1" t="s">
        <v>1411</v>
      </c>
      <c r="M1413" s="1" t="s">
        <v>12790</v>
      </c>
      <c r="N1413" s="1" t="s">
        <v>13051</v>
      </c>
      <c r="O1413" s="1" t="s">
        <v>1411</v>
      </c>
      <c r="P1413" s="1" t="s">
        <v>13059</v>
      </c>
      <c r="Q1413" s="1" t="s">
        <v>13059</v>
      </c>
      <c r="R1413" s="1" t="s">
        <v>13924</v>
      </c>
      <c r="S1413" s="1" t="s">
        <v>1411</v>
      </c>
      <c r="T1413" s="1"/>
      <c r="U1413" s="1"/>
      <c r="V1413" s="1" t="s">
        <v>13934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6432</v>
      </c>
      <c r="G1414" s="1" t="s">
        <v>8045</v>
      </c>
      <c r="H1414" s="1" t="s">
        <v>9475</v>
      </c>
      <c r="I1414" s="1" t="s">
        <v>11124</v>
      </c>
      <c r="J1414" s="1"/>
      <c r="K1414" s="1" t="s">
        <v>11379</v>
      </c>
      <c r="L1414" s="1" t="s">
        <v>1412</v>
      </c>
      <c r="M1414" s="1" t="s">
        <v>12791</v>
      </c>
      <c r="N1414" s="1" t="s">
        <v>13051</v>
      </c>
      <c r="O1414" s="1" t="s">
        <v>1412</v>
      </c>
      <c r="P1414" s="1" t="s">
        <v>13059</v>
      </c>
      <c r="Q1414" s="1" t="s">
        <v>13059</v>
      </c>
      <c r="R1414" s="1" t="s">
        <v>13924</v>
      </c>
      <c r="S1414" s="1" t="s">
        <v>1412</v>
      </c>
      <c r="T1414" s="1"/>
      <c r="U1414" s="1"/>
      <c r="V1414" s="1" t="s">
        <v>13934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6433</v>
      </c>
      <c r="G1415" s="1" t="s">
        <v>8046</v>
      </c>
      <c r="H1415" s="1" t="s">
        <v>9476</v>
      </c>
      <c r="I1415" s="1" t="s">
        <v>11125</v>
      </c>
      <c r="J1415" s="1"/>
      <c r="K1415" s="1" t="s">
        <v>11379</v>
      </c>
      <c r="L1415" s="1" t="s">
        <v>1413</v>
      </c>
      <c r="M1415" s="1" t="s">
        <v>12792</v>
      </c>
      <c r="N1415" s="1" t="s">
        <v>13051</v>
      </c>
      <c r="O1415" s="1" t="s">
        <v>1413</v>
      </c>
      <c r="P1415" s="1" t="s">
        <v>13059</v>
      </c>
      <c r="Q1415" s="1" t="s">
        <v>13059</v>
      </c>
      <c r="R1415" s="1" t="s">
        <v>13924</v>
      </c>
      <c r="S1415" s="1" t="s">
        <v>1413</v>
      </c>
      <c r="T1415" s="1"/>
      <c r="U1415" s="1"/>
      <c r="V1415" s="1" t="s">
        <v>13934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6434</v>
      </c>
      <c r="G1416" s="1" t="s">
        <v>8047</v>
      </c>
      <c r="H1416" s="1" t="s">
        <v>9477</v>
      </c>
      <c r="I1416" s="1" t="s">
        <v>11126</v>
      </c>
      <c r="J1416" s="1"/>
      <c r="K1416" s="1" t="s">
        <v>11379</v>
      </c>
      <c r="L1416" s="1" t="s">
        <v>1414</v>
      </c>
      <c r="M1416" s="1" t="s">
        <v>12793</v>
      </c>
      <c r="N1416" s="1" t="s">
        <v>13051</v>
      </c>
      <c r="O1416" s="1" t="s">
        <v>1414</v>
      </c>
      <c r="P1416" s="1" t="s">
        <v>13059</v>
      </c>
      <c r="Q1416" s="1" t="s">
        <v>13059</v>
      </c>
      <c r="R1416" s="1" t="s">
        <v>13924</v>
      </c>
      <c r="S1416" s="1" t="s">
        <v>1414</v>
      </c>
      <c r="T1416" s="1"/>
      <c r="U1416" s="1"/>
      <c r="V1416" s="1" t="s">
        <v>13934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6435</v>
      </c>
      <c r="G1417" s="1" t="s">
        <v>8048</v>
      </c>
      <c r="H1417" s="1" t="s">
        <v>9478</v>
      </c>
      <c r="I1417" s="1" t="s">
        <v>11127</v>
      </c>
      <c r="J1417" s="1"/>
      <c r="K1417" s="1" t="s">
        <v>11379</v>
      </c>
      <c r="L1417" s="1" t="s">
        <v>1415</v>
      </c>
      <c r="M1417" s="1" t="s">
        <v>12794</v>
      </c>
      <c r="N1417" s="1" t="s">
        <v>13051</v>
      </c>
      <c r="O1417" s="1" t="s">
        <v>1415</v>
      </c>
      <c r="P1417" s="1" t="s">
        <v>13059</v>
      </c>
      <c r="Q1417" s="1" t="s">
        <v>13059</v>
      </c>
      <c r="R1417" s="1" t="s">
        <v>13924</v>
      </c>
      <c r="S1417" s="1" t="s">
        <v>1415</v>
      </c>
      <c r="T1417" s="1"/>
      <c r="U1417" s="1"/>
      <c r="V1417" s="1" t="s">
        <v>13934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6436</v>
      </c>
      <c r="G1418" s="1" t="s">
        <v>8049</v>
      </c>
      <c r="H1418" s="1" t="s">
        <v>9479</v>
      </c>
      <c r="I1418" s="1" t="s">
        <v>11128</v>
      </c>
      <c r="J1418" s="1"/>
      <c r="K1418" s="1" t="s">
        <v>11379</v>
      </c>
      <c r="L1418" s="1" t="s">
        <v>1416</v>
      </c>
      <c r="M1418" s="1" t="s">
        <v>12795</v>
      </c>
      <c r="N1418" s="1" t="s">
        <v>13051</v>
      </c>
      <c r="O1418" s="1" t="s">
        <v>1416</v>
      </c>
      <c r="P1418" s="1" t="s">
        <v>13059</v>
      </c>
      <c r="Q1418" s="1" t="s">
        <v>13059</v>
      </c>
      <c r="R1418" s="1" t="s">
        <v>13924</v>
      </c>
      <c r="S1418" s="1" t="s">
        <v>1416</v>
      </c>
      <c r="T1418" s="1"/>
      <c r="U1418" s="1"/>
      <c r="V1418" s="1" t="s">
        <v>13934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6437</v>
      </c>
      <c r="G1419" s="1" t="s">
        <v>8050</v>
      </c>
      <c r="H1419" s="1" t="s">
        <v>9480</v>
      </c>
      <c r="I1419" s="1" t="s">
        <v>11129</v>
      </c>
      <c r="J1419" s="1"/>
      <c r="K1419" s="1" t="s">
        <v>11379</v>
      </c>
      <c r="L1419" s="1" t="s">
        <v>1417</v>
      </c>
      <c r="M1419" s="1" t="s">
        <v>12796</v>
      </c>
      <c r="N1419" s="1" t="s">
        <v>13051</v>
      </c>
      <c r="O1419" s="1" t="s">
        <v>1417</v>
      </c>
      <c r="P1419" s="1" t="s">
        <v>13059</v>
      </c>
      <c r="Q1419" s="1" t="s">
        <v>13059</v>
      </c>
      <c r="R1419" s="1" t="s">
        <v>13924</v>
      </c>
      <c r="S1419" s="1" t="s">
        <v>1417</v>
      </c>
      <c r="T1419" s="1"/>
      <c r="U1419" s="1"/>
      <c r="V1419" s="1" t="s">
        <v>13934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6438</v>
      </c>
      <c r="G1420" s="1" t="s">
        <v>8051</v>
      </c>
      <c r="H1420" s="1" t="s">
        <v>9481</v>
      </c>
      <c r="I1420" s="1" t="s">
        <v>11130</v>
      </c>
      <c r="J1420" s="1"/>
      <c r="K1420" s="1" t="s">
        <v>11379</v>
      </c>
      <c r="L1420" s="1" t="s">
        <v>1418</v>
      </c>
      <c r="M1420" s="1" t="s">
        <v>12797</v>
      </c>
      <c r="N1420" s="1" t="s">
        <v>13051</v>
      </c>
      <c r="O1420" s="1" t="s">
        <v>1418</v>
      </c>
      <c r="P1420" s="1" t="s">
        <v>13059</v>
      </c>
      <c r="Q1420" s="1" t="s">
        <v>13059</v>
      </c>
      <c r="R1420" s="1" t="s">
        <v>13924</v>
      </c>
      <c r="S1420" s="1" t="s">
        <v>1418</v>
      </c>
      <c r="T1420" s="1"/>
      <c r="U1420" s="1"/>
      <c r="V1420" s="1" t="s">
        <v>13934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6439</v>
      </c>
      <c r="G1421" s="1" t="s">
        <v>8052</v>
      </c>
      <c r="H1421" s="1" t="s">
        <v>9482</v>
      </c>
      <c r="I1421" s="1" t="s">
        <v>11131</v>
      </c>
      <c r="J1421" s="1"/>
      <c r="K1421" s="1" t="s">
        <v>11379</v>
      </c>
      <c r="L1421" s="1" t="s">
        <v>1419</v>
      </c>
      <c r="M1421" s="1" t="s">
        <v>12798</v>
      </c>
      <c r="N1421" s="1" t="s">
        <v>13051</v>
      </c>
      <c r="O1421" s="1" t="s">
        <v>1419</v>
      </c>
      <c r="P1421" s="1" t="s">
        <v>13059</v>
      </c>
      <c r="Q1421" s="1" t="s">
        <v>13059</v>
      </c>
      <c r="R1421" s="1" t="s">
        <v>13924</v>
      </c>
      <c r="S1421" s="1" t="s">
        <v>1419</v>
      </c>
      <c r="T1421" s="1"/>
      <c r="U1421" s="1"/>
      <c r="V1421" s="1" t="s">
        <v>13934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6440</v>
      </c>
      <c r="G1422" s="1" t="s">
        <v>8053</v>
      </c>
      <c r="H1422" s="1" t="s">
        <v>9483</v>
      </c>
      <c r="I1422" s="1" t="s">
        <v>11132</v>
      </c>
      <c r="J1422" s="1"/>
      <c r="K1422" s="1" t="s">
        <v>11379</v>
      </c>
      <c r="L1422" s="1" t="s">
        <v>1420</v>
      </c>
      <c r="M1422" s="1" t="s">
        <v>12799</v>
      </c>
      <c r="N1422" s="1" t="s">
        <v>13051</v>
      </c>
      <c r="O1422" s="1" t="s">
        <v>1420</v>
      </c>
      <c r="P1422" s="1" t="s">
        <v>13059</v>
      </c>
      <c r="Q1422" s="1" t="s">
        <v>13059</v>
      </c>
      <c r="R1422" s="1" t="s">
        <v>13924</v>
      </c>
      <c r="S1422" s="1" t="s">
        <v>1420</v>
      </c>
      <c r="T1422" s="1"/>
      <c r="U1422" s="1"/>
      <c r="V1422" s="1" t="s">
        <v>13934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6441</v>
      </c>
      <c r="G1423" s="1" t="s">
        <v>8054</v>
      </c>
      <c r="H1423" s="1" t="s">
        <v>9484</v>
      </c>
      <c r="I1423" s="1" t="s">
        <v>11133</v>
      </c>
      <c r="J1423" s="1"/>
      <c r="K1423" s="1" t="s">
        <v>11379</v>
      </c>
      <c r="L1423" s="1" t="s">
        <v>1421</v>
      </c>
      <c r="M1423" s="1" t="s">
        <v>12800</v>
      </c>
      <c r="N1423" s="1" t="s">
        <v>13051</v>
      </c>
      <c r="O1423" s="1" t="s">
        <v>1421</v>
      </c>
      <c r="P1423" s="1" t="s">
        <v>13059</v>
      </c>
      <c r="Q1423" s="1" t="s">
        <v>13059</v>
      </c>
      <c r="R1423" s="1" t="s">
        <v>13924</v>
      </c>
      <c r="S1423" s="1" t="s">
        <v>1421</v>
      </c>
      <c r="T1423" s="1"/>
      <c r="U1423" s="1"/>
      <c r="V1423" s="1" t="s">
        <v>13934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6442</v>
      </c>
      <c r="G1424" s="1" t="s">
        <v>8055</v>
      </c>
      <c r="H1424" s="1" t="s">
        <v>9485</v>
      </c>
      <c r="I1424" s="1" t="s">
        <v>11134</v>
      </c>
      <c r="J1424" s="1"/>
      <c r="K1424" s="1" t="s">
        <v>11379</v>
      </c>
      <c r="L1424" s="1" t="s">
        <v>1422</v>
      </c>
      <c r="M1424" s="1" t="s">
        <v>12801</v>
      </c>
      <c r="N1424" s="1" t="s">
        <v>13051</v>
      </c>
      <c r="O1424" s="1" t="s">
        <v>1422</v>
      </c>
      <c r="P1424" s="1" t="s">
        <v>13059</v>
      </c>
      <c r="Q1424" s="1" t="s">
        <v>13059</v>
      </c>
      <c r="R1424" s="1" t="s">
        <v>13924</v>
      </c>
      <c r="S1424" s="1" t="s">
        <v>1422</v>
      </c>
      <c r="T1424" s="1"/>
      <c r="U1424" s="1"/>
      <c r="V1424" s="1" t="s">
        <v>13934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6443</v>
      </c>
      <c r="G1425" s="1" t="s">
        <v>8056</v>
      </c>
      <c r="H1425" s="1" t="s">
        <v>9486</v>
      </c>
      <c r="I1425" s="1" t="s">
        <v>11135</v>
      </c>
      <c r="J1425" s="1"/>
      <c r="K1425" s="1" t="s">
        <v>11379</v>
      </c>
      <c r="L1425" s="1" t="s">
        <v>1423</v>
      </c>
      <c r="M1425" s="1" t="s">
        <v>12802</v>
      </c>
      <c r="N1425" s="1" t="s">
        <v>13051</v>
      </c>
      <c r="O1425" s="1" t="s">
        <v>1423</v>
      </c>
      <c r="P1425" s="1" t="s">
        <v>13059</v>
      </c>
      <c r="Q1425" s="1" t="s">
        <v>13059</v>
      </c>
      <c r="R1425" s="1" t="s">
        <v>13924</v>
      </c>
      <c r="S1425" s="1" t="s">
        <v>1423</v>
      </c>
      <c r="T1425" s="1"/>
      <c r="U1425" s="1"/>
      <c r="V1425" s="1" t="s">
        <v>13934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6444</v>
      </c>
      <c r="G1426" s="1" t="s">
        <v>8057</v>
      </c>
      <c r="H1426" s="1" t="s">
        <v>9487</v>
      </c>
      <c r="I1426" s="1" t="s">
        <v>11136</v>
      </c>
      <c r="J1426" s="1"/>
      <c r="K1426" s="1" t="s">
        <v>11379</v>
      </c>
      <c r="L1426" s="1" t="s">
        <v>1424</v>
      </c>
      <c r="M1426" s="1" t="s">
        <v>12803</v>
      </c>
      <c r="N1426" s="1" t="s">
        <v>13051</v>
      </c>
      <c r="O1426" s="1" t="s">
        <v>1424</v>
      </c>
      <c r="P1426" s="1" t="s">
        <v>13059</v>
      </c>
      <c r="Q1426" s="1" t="s">
        <v>13059</v>
      </c>
      <c r="R1426" s="1" t="s">
        <v>13924</v>
      </c>
      <c r="S1426" s="1" t="s">
        <v>1424</v>
      </c>
      <c r="T1426" s="1"/>
      <c r="U1426" s="1"/>
      <c r="V1426" s="1" t="s">
        <v>13934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6445</v>
      </c>
      <c r="G1427" s="1" t="s">
        <v>8058</v>
      </c>
      <c r="H1427" s="1" t="s">
        <v>9488</v>
      </c>
      <c r="I1427" s="1" t="s">
        <v>11137</v>
      </c>
      <c r="J1427" s="1"/>
      <c r="K1427" s="1" t="s">
        <v>11379</v>
      </c>
      <c r="L1427" s="1" t="s">
        <v>1425</v>
      </c>
      <c r="M1427" s="1" t="s">
        <v>12804</v>
      </c>
      <c r="N1427" s="1" t="s">
        <v>13051</v>
      </c>
      <c r="O1427" s="1" t="s">
        <v>1425</v>
      </c>
      <c r="P1427" s="1" t="s">
        <v>13059</v>
      </c>
      <c r="Q1427" s="1" t="s">
        <v>13059</v>
      </c>
      <c r="R1427" s="1" t="s">
        <v>13924</v>
      </c>
      <c r="S1427" s="1" t="s">
        <v>1425</v>
      </c>
      <c r="T1427" s="1"/>
      <c r="U1427" s="1"/>
      <c r="V1427" s="1" t="s">
        <v>13934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6446</v>
      </c>
      <c r="G1428" s="1" t="s">
        <v>8059</v>
      </c>
      <c r="H1428" s="1" t="s">
        <v>8059</v>
      </c>
      <c r="I1428" s="1" t="s">
        <v>11138</v>
      </c>
      <c r="J1428" s="1"/>
      <c r="K1428" s="1" t="s">
        <v>11379</v>
      </c>
      <c r="L1428" s="1" t="s">
        <v>1426</v>
      </c>
      <c r="M1428" s="1" t="s">
        <v>12805</v>
      </c>
      <c r="N1428" s="1" t="s">
        <v>13051</v>
      </c>
      <c r="O1428" s="1" t="s">
        <v>1426</v>
      </c>
      <c r="P1428" s="1" t="s">
        <v>13059</v>
      </c>
      <c r="Q1428" s="1" t="s">
        <v>13059</v>
      </c>
      <c r="R1428" s="1" t="s">
        <v>13924</v>
      </c>
      <c r="S1428" s="1" t="s">
        <v>1426</v>
      </c>
      <c r="T1428" s="1"/>
      <c r="U1428" s="1"/>
      <c r="V1428" s="1" t="s">
        <v>13934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6447</v>
      </c>
      <c r="G1429" s="1" t="s">
        <v>8060</v>
      </c>
      <c r="H1429" s="1" t="s">
        <v>9489</v>
      </c>
      <c r="I1429" s="1" t="s">
        <v>11139</v>
      </c>
      <c r="J1429" s="1"/>
      <c r="K1429" s="1" t="s">
        <v>11379</v>
      </c>
      <c r="L1429" s="1" t="s">
        <v>1427</v>
      </c>
      <c r="M1429" s="1" t="s">
        <v>12806</v>
      </c>
      <c r="N1429" s="1" t="s">
        <v>13051</v>
      </c>
      <c r="O1429" s="1" t="s">
        <v>1427</v>
      </c>
      <c r="P1429" s="1" t="s">
        <v>13059</v>
      </c>
      <c r="Q1429" s="1" t="s">
        <v>13059</v>
      </c>
      <c r="R1429" s="1" t="s">
        <v>13924</v>
      </c>
      <c r="S1429" s="1" t="s">
        <v>1427</v>
      </c>
      <c r="T1429" s="1"/>
      <c r="U1429" s="1"/>
      <c r="V1429" s="1" t="s">
        <v>13934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6448</v>
      </c>
      <c r="G1430" s="1" t="s">
        <v>8061</v>
      </c>
      <c r="H1430" s="1" t="s">
        <v>9490</v>
      </c>
      <c r="I1430" s="1" t="s">
        <v>11140</v>
      </c>
      <c r="J1430" s="1"/>
      <c r="K1430" s="1" t="s">
        <v>11379</v>
      </c>
      <c r="L1430" s="1" t="s">
        <v>1428</v>
      </c>
      <c r="M1430" s="1" t="s">
        <v>12807</v>
      </c>
      <c r="N1430" s="1" t="s">
        <v>13051</v>
      </c>
      <c r="O1430" s="1" t="s">
        <v>1428</v>
      </c>
      <c r="P1430" s="1" t="s">
        <v>13059</v>
      </c>
      <c r="Q1430" s="1" t="s">
        <v>13059</v>
      </c>
      <c r="R1430" s="1" t="s">
        <v>13924</v>
      </c>
      <c r="S1430" s="1" t="s">
        <v>1428</v>
      </c>
      <c r="T1430" s="1"/>
      <c r="U1430" s="1"/>
      <c r="V1430" s="1" t="s">
        <v>13934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6449</v>
      </c>
      <c r="G1431" s="1" t="s">
        <v>8062</v>
      </c>
      <c r="H1431" s="1" t="s">
        <v>9491</v>
      </c>
      <c r="I1431" s="1" t="s">
        <v>11141</v>
      </c>
      <c r="J1431" s="1"/>
      <c r="K1431" s="1" t="s">
        <v>11379</v>
      </c>
      <c r="L1431" s="1" t="s">
        <v>1429</v>
      </c>
      <c r="M1431" s="1" t="s">
        <v>12808</v>
      </c>
      <c r="N1431" s="1" t="s">
        <v>13051</v>
      </c>
      <c r="O1431" s="1" t="s">
        <v>1429</v>
      </c>
      <c r="P1431" s="1" t="s">
        <v>13059</v>
      </c>
      <c r="Q1431" s="1" t="s">
        <v>13059</v>
      </c>
      <c r="R1431" s="1" t="s">
        <v>13924</v>
      </c>
      <c r="S1431" s="1" t="s">
        <v>1429</v>
      </c>
      <c r="T1431" s="1"/>
      <c r="U1431" s="1"/>
      <c r="V1431" s="1" t="s">
        <v>13934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6450</v>
      </c>
      <c r="G1432" s="1" t="s">
        <v>8063</v>
      </c>
      <c r="H1432" s="1" t="s">
        <v>9492</v>
      </c>
      <c r="I1432" s="1" t="s">
        <v>11142</v>
      </c>
      <c r="J1432" s="1"/>
      <c r="K1432" s="1" t="s">
        <v>11379</v>
      </c>
      <c r="L1432" s="1" t="s">
        <v>1430</v>
      </c>
      <c r="M1432" s="1" t="s">
        <v>12809</v>
      </c>
      <c r="N1432" s="1" t="s">
        <v>13051</v>
      </c>
      <c r="O1432" s="1" t="s">
        <v>1430</v>
      </c>
      <c r="P1432" s="1" t="s">
        <v>13059</v>
      </c>
      <c r="Q1432" s="1" t="s">
        <v>13059</v>
      </c>
      <c r="R1432" s="1" t="s">
        <v>13924</v>
      </c>
      <c r="S1432" s="1" t="s">
        <v>1430</v>
      </c>
      <c r="T1432" s="1"/>
      <c r="U1432" s="1"/>
      <c r="V1432" s="1" t="s">
        <v>13934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6451</v>
      </c>
      <c r="G1433" s="1" t="s">
        <v>8064</v>
      </c>
      <c r="H1433" s="1" t="s">
        <v>9493</v>
      </c>
      <c r="I1433" s="1" t="s">
        <v>11143</v>
      </c>
      <c r="J1433" s="1"/>
      <c r="K1433" s="1" t="s">
        <v>11379</v>
      </c>
      <c r="L1433" s="1" t="s">
        <v>1431</v>
      </c>
      <c r="M1433" s="1" t="s">
        <v>12810</v>
      </c>
      <c r="N1433" s="1" t="s">
        <v>13051</v>
      </c>
      <c r="O1433" s="1" t="s">
        <v>1431</v>
      </c>
      <c r="P1433" s="1" t="s">
        <v>13059</v>
      </c>
      <c r="Q1433" s="1" t="s">
        <v>13059</v>
      </c>
      <c r="R1433" s="1" t="s">
        <v>13924</v>
      </c>
      <c r="S1433" s="1" t="s">
        <v>1431</v>
      </c>
      <c r="T1433" s="1"/>
      <c r="U1433" s="1"/>
      <c r="V1433" s="1" t="s">
        <v>13934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6452</v>
      </c>
      <c r="G1434" s="1" t="s">
        <v>8065</v>
      </c>
      <c r="H1434" s="1" t="s">
        <v>9494</v>
      </c>
      <c r="I1434" s="1" t="s">
        <v>11144</v>
      </c>
      <c r="J1434" s="1"/>
      <c r="K1434" s="1" t="s">
        <v>11379</v>
      </c>
      <c r="L1434" s="1" t="s">
        <v>1432</v>
      </c>
      <c r="M1434" s="1" t="s">
        <v>12811</v>
      </c>
      <c r="N1434" s="1" t="s">
        <v>13051</v>
      </c>
      <c r="O1434" s="1" t="s">
        <v>1432</v>
      </c>
      <c r="P1434" s="1" t="s">
        <v>13059</v>
      </c>
      <c r="Q1434" s="1" t="s">
        <v>13059</v>
      </c>
      <c r="R1434" s="1" t="s">
        <v>13924</v>
      </c>
      <c r="S1434" s="1" t="s">
        <v>1432</v>
      </c>
      <c r="T1434" s="1"/>
      <c r="U1434" s="1"/>
      <c r="V1434" s="1" t="s">
        <v>13934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6453</v>
      </c>
      <c r="G1435" s="1" t="s">
        <v>8066</v>
      </c>
      <c r="H1435" s="1" t="s">
        <v>9495</v>
      </c>
      <c r="I1435" s="1" t="s">
        <v>11145</v>
      </c>
      <c r="J1435" s="1"/>
      <c r="K1435" s="1" t="s">
        <v>11379</v>
      </c>
      <c r="L1435" s="1" t="s">
        <v>1433</v>
      </c>
      <c r="M1435" s="1" t="s">
        <v>12812</v>
      </c>
      <c r="N1435" s="1" t="s">
        <v>13051</v>
      </c>
      <c r="O1435" s="1" t="s">
        <v>1433</v>
      </c>
      <c r="P1435" s="1" t="s">
        <v>13059</v>
      </c>
      <c r="Q1435" s="1" t="s">
        <v>13059</v>
      </c>
      <c r="R1435" s="1" t="s">
        <v>13924</v>
      </c>
      <c r="S1435" s="1" t="s">
        <v>1433</v>
      </c>
      <c r="T1435" s="1"/>
      <c r="U1435" s="1"/>
      <c r="V1435" s="1" t="s">
        <v>13934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6454</v>
      </c>
      <c r="G1436" s="1" t="s">
        <v>8067</v>
      </c>
      <c r="H1436" s="1" t="s">
        <v>9496</v>
      </c>
      <c r="I1436" s="1" t="s">
        <v>11146</v>
      </c>
      <c r="J1436" s="1"/>
      <c r="K1436" s="1" t="s">
        <v>11379</v>
      </c>
      <c r="L1436" s="1" t="s">
        <v>1434</v>
      </c>
      <c r="M1436" s="1" t="s">
        <v>12813</v>
      </c>
      <c r="N1436" s="1" t="s">
        <v>13051</v>
      </c>
      <c r="O1436" s="1" t="s">
        <v>1434</v>
      </c>
      <c r="P1436" s="1" t="s">
        <v>13059</v>
      </c>
      <c r="Q1436" s="1" t="s">
        <v>13059</v>
      </c>
      <c r="R1436" s="1" t="s">
        <v>13924</v>
      </c>
      <c r="S1436" s="1" t="s">
        <v>1434</v>
      </c>
      <c r="T1436" s="1"/>
      <c r="U1436" s="1"/>
      <c r="V1436" s="1" t="s">
        <v>13934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6455</v>
      </c>
      <c r="G1437" s="1" t="s">
        <v>8068</v>
      </c>
      <c r="H1437" s="1" t="s">
        <v>9497</v>
      </c>
      <c r="I1437" s="1" t="s">
        <v>11147</v>
      </c>
      <c r="J1437" s="1"/>
      <c r="K1437" s="1" t="s">
        <v>11379</v>
      </c>
      <c r="L1437" s="1" t="s">
        <v>1435</v>
      </c>
      <c r="M1437" s="1" t="s">
        <v>12814</v>
      </c>
      <c r="N1437" s="1" t="s">
        <v>13051</v>
      </c>
      <c r="O1437" s="1" t="s">
        <v>1435</v>
      </c>
      <c r="P1437" s="1" t="s">
        <v>13059</v>
      </c>
      <c r="Q1437" s="1" t="s">
        <v>13059</v>
      </c>
      <c r="R1437" s="1" t="s">
        <v>13924</v>
      </c>
      <c r="S1437" s="1" t="s">
        <v>1435</v>
      </c>
      <c r="T1437" s="1"/>
      <c r="U1437" s="1"/>
      <c r="V1437" s="1" t="s">
        <v>13934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6456</v>
      </c>
      <c r="G1438" s="1" t="s">
        <v>8069</v>
      </c>
      <c r="H1438" s="1" t="s">
        <v>9498</v>
      </c>
      <c r="I1438" s="1" t="s">
        <v>11148</v>
      </c>
      <c r="J1438" s="1"/>
      <c r="K1438" s="1" t="s">
        <v>11379</v>
      </c>
      <c r="L1438" s="1" t="s">
        <v>1436</v>
      </c>
      <c r="M1438" s="1" t="s">
        <v>12815</v>
      </c>
      <c r="N1438" s="1" t="s">
        <v>13051</v>
      </c>
      <c r="O1438" s="1" t="s">
        <v>1436</v>
      </c>
      <c r="P1438" s="1" t="s">
        <v>13059</v>
      </c>
      <c r="Q1438" s="1" t="s">
        <v>13059</v>
      </c>
      <c r="R1438" s="1" t="s">
        <v>13924</v>
      </c>
      <c r="S1438" s="1" t="s">
        <v>1436</v>
      </c>
      <c r="T1438" s="1"/>
      <c r="U1438" s="1"/>
      <c r="V1438" s="1" t="s">
        <v>13934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6457</v>
      </c>
      <c r="G1439" s="1" t="s">
        <v>8070</v>
      </c>
      <c r="H1439" s="1" t="s">
        <v>9499</v>
      </c>
      <c r="I1439" s="1" t="s">
        <v>11149</v>
      </c>
      <c r="J1439" s="1"/>
      <c r="K1439" s="1" t="s">
        <v>11379</v>
      </c>
      <c r="L1439" s="1" t="s">
        <v>1437</v>
      </c>
      <c r="M1439" s="1" t="s">
        <v>12816</v>
      </c>
      <c r="N1439" s="1" t="s">
        <v>13051</v>
      </c>
      <c r="O1439" s="1" t="s">
        <v>1437</v>
      </c>
      <c r="P1439" s="1" t="s">
        <v>13059</v>
      </c>
      <c r="Q1439" s="1" t="s">
        <v>13059</v>
      </c>
      <c r="R1439" s="1" t="s">
        <v>13924</v>
      </c>
      <c r="S1439" s="1" t="s">
        <v>1437</v>
      </c>
      <c r="T1439" s="1"/>
      <c r="U1439" s="1"/>
      <c r="V1439" s="1" t="s">
        <v>13934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6458</v>
      </c>
      <c r="G1440" s="1" t="s">
        <v>8071</v>
      </c>
      <c r="H1440" s="1" t="s">
        <v>9500</v>
      </c>
      <c r="I1440" s="1" t="s">
        <v>11150</v>
      </c>
      <c r="J1440" s="1"/>
      <c r="K1440" s="1" t="s">
        <v>11379</v>
      </c>
      <c r="L1440" s="1" t="s">
        <v>1438</v>
      </c>
      <c r="M1440" s="1" t="s">
        <v>12817</v>
      </c>
      <c r="N1440" s="1" t="s">
        <v>13051</v>
      </c>
      <c r="O1440" s="1" t="s">
        <v>1438</v>
      </c>
      <c r="P1440" s="1" t="s">
        <v>13059</v>
      </c>
      <c r="Q1440" s="1" t="s">
        <v>13059</v>
      </c>
      <c r="R1440" s="1" t="s">
        <v>13924</v>
      </c>
      <c r="S1440" s="1" t="s">
        <v>1438</v>
      </c>
      <c r="T1440" s="1"/>
      <c r="U1440" s="1"/>
      <c r="V1440" s="1" t="s">
        <v>13934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6459</v>
      </c>
      <c r="G1441" s="1" t="s">
        <v>8072</v>
      </c>
      <c r="H1441" s="1" t="s">
        <v>9501</v>
      </c>
      <c r="I1441" s="1" t="s">
        <v>11151</v>
      </c>
      <c r="J1441" s="1"/>
      <c r="K1441" s="1" t="s">
        <v>11379</v>
      </c>
      <c r="L1441" s="1" t="s">
        <v>1439</v>
      </c>
      <c r="M1441" s="1" t="s">
        <v>12818</v>
      </c>
      <c r="N1441" s="1" t="s">
        <v>13051</v>
      </c>
      <c r="O1441" s="1" t="s">
        <v>1439</v>
      </c>
      <c r="P1441" s="1" t="s">
        <v>13059</v>
      </c>
      <c r="Q1441" s="1" t="s">
        <v>13059</v>
      </c>
      <c r="R1441" s="1" t="s">
        <v>13924</v>
      </c>
      <c r="S1441" s="1" t="s">
        <v>1439</v>
      </c>
      <c r="T1441" s="1"/>
      <c r="U1441" s="1"/>
      <c r="V1441" s="1" t="s">
        <v>13934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6460</v>
      </c>
      <c r="G1442" s="1" t="s">
        <v>8073</v>
      </c>
      <c r="H1442" s="1" t="s">
        <v>9502</v>
      </c>
      <c r="I1442" s="1" t="s">
        <v>11152</v>
      </c>
      <c r="J1442" s="1"/>
      <c r="K1442" s="1" t="s">
        <v>11379</v>
      </c>
      <c r="L1442" s="1" t="s">
        <v>1440</v>
      </c>
      <c r="M1442" s="1" t="s">
        <v>12819</v>
      </c>
      <c r="N1442" s="1" t="s">
        <v>13051</v>
      </c>
      <c r="O1442" s="1" t="s">
        <v>1440</v>
      </c>
      <c r="P1442" s="1" t="s">
        <v>13059</v>
      </c>
      <c r="Q1442" s="1" t="s">
        <v>13059</v>
      </c>
      <c r="R1442" s="1" t="s">
        <v>13924</v>
      </c>
      <c r="S1442" s="1" t="s">
        <v>1440</v>
      </c>
      <c r="T1442" s="1"/>
      <c r="U1442" s="1"/>
      <c r="V1442" s="1" t="s">
        <v>13934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6461</v>
      </c>
      <c r="G1443" s="1" t="s">
        <v>8074</v>
      </c>
      <c r="H1443" s="1" t="s">
        <v>9503</v>
      </c>
      <c r="I1443" s="1" t="s">
        <v>11153</v>
      </c>
      <c r="J1443" s="1"/>
      <c r="K1443" s="1" t="s">
        <v>11379</v>
      </c>
      <c r="L1443" s="1" t="s">
        <v>1441</v>
      </c>
      <c r="M1443" s="1" t="s">
        <v>12820</v>
      </c>
      <c r="N1443" s="1" t="s">
        <v>13051</v>
      </c>
      <c r="O1443" s="1" t="s">
        <v>1441</v>
      </c>
      <c r="P1443" s="1" t="s">
        <v>13059</v>
      </c>
      <c r="Q1443" s="1" t="s">
        <v>13059</v>
      </c>
      <c r="R1443" s="1" t="s">
        <v>13924</v>
      </c>
      <c r="S1443" s="1" t="s">
        <v>1441</v>
      </c>
      <c r="T1443" s="1"/>
      <c r="U1443" s="1"/>
      <c r="V1443" s="1" t="s">
        <v>13934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6462</v>
      </c>
      <c r="G1444" s="1" t="s">
        <v>8075</v>
      </c>
      <c r="H1444" s="1" t="s">
        <v>9504</v>
      </c>
      <c r="I1444" s="1" t="s">
        <v>11154</v>
      </c>
      <c r="J1444" s="1"/>
      <c r="K1444" s="1" t="s">
        <v>11379</v>
      </c>
      <c r="L1444" s="1" t="s">
        <v>1442</v>
      </c>
      <c r="M1444" s="1" t="s">
        <v>12821</v>
      </c>
      <c r="N1444" s="1" t="s">
        <v>13051</v>
      </c>
      <c r="O1444" s="1" t="s">
        <v>1442</v>
      </c>
      <c r="P1444" s="1" t="s">
        <v>13059</v>
      </c>
      <c r="Q1444" s="1" t="s">
        <v>13059</v>
      </c>
      <c r="R1444" s="1" t="s">
        <v>13924</v>
      </c>
      <c r="S1444" s="1" t="s">
        <v>1442</v>
      </c>
      <c r="T1444" s="1"/>
      <c r="U1444" s="1"/>
      <c r="V1444" s="1" t="s">
        <v>13934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6463</v>
      </c>
      <c r="G1445" s="1" t="s">
        <v>8076</v>
      </c>
      <c r="H1445" s="1" t="s">
        <v>9505</v>
      </c>
      <c r="I1445" s="1" t="s">
        <v>11155</v>
      </c>
      <c r="J1445" s="1"/>
      <c r="K1445" s="1" t="s">
        <v>11379</v>
      </c>
      <c r="L1445" s="1" t="s">
        <v>1443</v>
      </c>
      <c r="M1445" s="1" t="s">
        <v>12822</v>
      </c>
      <c r="N1445" s="1" t="s">
        <v>13051</v>
      </c>
      <c r="O1445" s="1" t="s">
        <v>1443</v>
      </c>
      <c r="P1445" s="1" t="s">
        <v>13059</v>
      </c>
      <c r="Q1445" s="1" t="s">
        <v>13059</v>
      </c>
      <c r="R1445" s="1" t="s">
        <v>13924</v>
      </c>
      <c r="S1445" s="1" t="s">
        <v>1443</v>
      </c>
      <c r="T1445" s="1"/>
      <c r="U1445" s="1"/>
      <c r="V1445" s="1" t="s">
        <v>13934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6464</v>
      </c>
      <c r="G1446" s="1" t="s">
        <v>8077</v>
      </c>
      <c r="H1446" s="1" t="s">
        <v>9506</v>
      </c>
      <c r="I1446" s="1" t="s">
        <v>11156</v>
      </c>
      <c r="J1446" s="1"/>
      <c r="K1446" s="1" t="s">
        <v>11379</v>
      </c>
      <c r="L1446" s="1" t="s">
        <v>1444</v>
      </c>
      <c r="M1446" s="1" t="s">
        <v>12823</v>
      </c>
      <c r="N1446" s="1" t="s">
        <v>13051</v>
      </c>
      <c r="O1446" s="1" t="s">
        <v>1444</v>
      </c>
      <c r="P1446" s="1" t="s">
        <v>13059</v>
      </c>
      <c r="Q1446" s="1" t="s">
        <v>13059</v>
      </c>
      <c r="R1446" s="1" t="s">
        <v>13924</v>
      </c>
      <c r="S1446" s="1" t="s">
        <v>1444</v>
      </c>
      <c r="T1446" s="1"/>
      <c r="U1446" s="1"/>
      <c r="V1446" s="1" t="s">
        <v>13934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6465</v>
      </c>
      <c r="G1447" s="1" t="s">
        <v>8078</v>
      </c>
      <c r="H1447" s="1" t="s">
        <v>9507</v>
      </c>
      <c r="I1447" s="1" t="s">
        <v>11157</v>
      </c>
      <c r="J1447" s="1"/>
      <c r="K1447" s="1" t="s">
        <v>11379</v>
      </c>
      <c r="L1447" s="1" t="s">
        <v>1445</v>
      </c>
      <c r="M1447" s="1" t="s">
        <v>12824</v>
      </c>
      <c r="N1447" s="1" t="s">
        <v>13051</v>
      </c>
      <c r="O1447" s="1" t="s">
        <v>1445</v>
      </c>
      <c r="P1447" s="1" t="s">
        <v>13059</v>
      </c>
      <c r="Q1447" s="1" t="s">
        <v>13059</v>
      </c>
      <c r="R1447" s="1" t="s">
        <v>13924</v>
      </c>
      <c r="S1447" s="1" t="s">
        <v>1445</v>
      </c>
      <c r="T1447" s="1"/>
      <c r="U1447" s="1"/>
      <c r="V1447" s="1" t="s">
        <v>13934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4831</v>
      </c>
      <c r="G1448" s="1" t="s">
        <v>8079</v>
      </c>
      <c r="H1448" s="1" t="s">
        <v>9508</v>
      </c>
      <c r="I1448" s="1" t="s">
        <v>11158</v>
      </c>
      <c r="J1448" s="1"/>
      <c r="K1448" s="1" t="s">
        <v>11379</v>
      </c>
      <c r="L1448" s="1" t="s">
        <v>1446</v>
      </c>
      <c r="M1448" s="1" t="s">
        <v>12825</v>
      </c>
      <c r="N1448" s="1" t="s">
        <v>13051</v>
      </c>
      <c r="O1448" s="1" t="s">
        <v>1446</v>
      </c>
      <c r="P1448" s="1" t="s">
        <v>13059</v>
      </c>
      <c r="Q1448" s="1" t="s">
        <v>13059</v>
      </c>
      <c r="R1448" s="1" t="s">
        <v>13924</v>
      </c>
      <c r="S1448" s="1" t="s">
        <v>1446</v>
      </c>
      <c r="T1448" s="1"/>
      <c r="U1448" s="1"/>
      <c r="V1448" s="1" t="s">
        <v>13934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6466</v>
      </c>
      <c r="G1449" s="1" t="s">
        <v>8080</v>
      </c>
      <c r="H1449" s="1" t="s">
        <v>9509</v>
      </c>
      <c r="I1449" s="1" t="s">
        <v>11159</v>
      </c>
      <c r="J1449" s="1"/>
      <c r="K1449" s="1" t="s">
        <v>11379</v>
      </c>
      <c r="L1449" s="1" t="s">
        <v>1447</v>
      </c>
      <c r="M1449" s="1" t="s">
        <v>12826</v>
      </c>
      <c r="N1449" s="1" t="s">
        <v>13051</v>
      </c>
      <c r="O1449" s="1" t="s">
        <v>1447</v>
      </c>
      <c r="P1449" s="1" t="s">
        <v>13059</v>
      </c>
      <c r="Q1449" s="1" t="s">
        <v>13059</v>
      </c>
      <c r="R1449" s="1" t="s">
        <v>13924</v>
      </c>
      <c r="S1449" s="1" t="s">
        <v>1447</v>
      </c>
      <c r="T1449" s="1"/>
      <c r="U1449" s="1"/>
      <c r="V1449" s="1" t="s">
        <v>13934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6467</v>
      </c>
      <c r="G1450" s="1" t="s">
        <v>8081</v>
      </c>
      <c r="H1450" s="1" t="s">
        <v>9510</v>
      </c>
      <c r="I1450" s="1" t="s">
        <v>11160</v>
      </c>
      <c r="J1450" s="1"/>
      <c r="K1450" s="1" t="s">
        <v>11379</v>
      </c>
      <c r="L1450" s="1" t="s">
        <v>1448</v>
      </c>
      <c r="M1450" s="1" t="s">
        <v>12827</v>
      </c>
      <c r="N1450" s="1" t="s">
        <v>13051</v>
      </c>
      <c r="O1450" s="1" t="s">
        <v>1448</v>
      </c>
      <c r="P1450" s="1" t="s">
        <v>13059</v>
      </c>
      <c r="Q1450" s="1" t="s">
        <v>13059</v>
      </c>
      <c r="R1450" s="1" t="s">
        <v>13924</v>
      </c>
      <c r="S1450" s="1" t="s">
        <v>1448</v>
      </c>
      <c r="T1450" s="1"/>
      <c r="U1450" s="1"/>
      <c r="V1450" s="1" t="s">
        <v>13934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6468</v>
      </c>
      <c r="G1451" s="1" t="s">
        <v>8082</v>
      </c>
      <c r="H1451" s="1" t="s">
        <v>9511</v>
      </c>
      <c r="I1451" s="1" t="s">
        <v>11161</v>
      </c>
      <c r="J1451" s="1"/>
      <c r="K1451" s="1" t="s">
        <v>11379</v>
      </c>
      <c r="L1451" s="1" t="s">
        <v>1449</v>
      </c>
      <c r="M1451" s="1" t="s">
        <v>12828</v>
      </c>
      <c r="N1451" s="1" t="s">
        <v>13051</v>
      </c>
      <c r="O1451" s="1" t="s">
        <v>1449</v>
      </c>
      <c r="P1451" s="1" t="s">
        <v>13059</v>
      </c>
      <c r="Q1451" s="1" t="s">
        <v>13059</v>
      </c>
      <c r="R1451" s="1" t="s">
        <v>13924</v>
      </c>
      <c r="S1451" s="1" t="s">
        <v>1449</v>
      </c>
      <c r="T1451" s="1"/>
      <c r="U1451" s="1"/>
      <c r="V1451" s="1" t="s">
        <v>13934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6469</v>
      </c>
      <c r="G1452" s="1" t="s">
        <v>8083</v>
      </c>
      <c r="H1452" s="1" t="s">
        <v>9512</v>
      </c>
      <c r="I1452" s="1" t="s">
        <v>11162</v>
      </c>
      <c r="J1452" s="1"/>
      <c r="K1452" s="1" t="s">
        <v>11379</v>
      </c>
      <c r="L1452" s="1" t="s">
        <v>1450</v>
      </c>
      <c r="M1452" s="1" t="s">
        <v>12829</v>
      </c>
      <c r="N1452" s="1" t="s">
        <v>13051</v>
      </c>
      <c r="O1452" s="1" t="s">
        <v>1450</v>
      </c>
      <c r="P1452" s="1" t="s">
        <v>13059</v>
      </c>
      <c r="Q1452" s="1" t="s">
        <v>13059</v>
      </c>
      <c r="R1452" s="1" t="s">
        <v>13924</v>
      </c>
      <c r="S1452" s="1" t="s">
        <v>1450</v>
      </c>
      <c r="T1452" s="1"/>
      <c r="U1452" s="1"/>
      <c r="V1452" s="1" t="s">
        <v>13934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6470</v>
      </c>
      <c r="G1453" s="1" t="s">
        <v>8084</v>
      </c>
      <c r="H1453" s="1" t="s">
        <v>9513</v>
      </c>
      <c r="I1453" s="1" t="s">
        <v>11163</v>
      </c>
      <c r="J1453" s="1"/>
      <c r="K1453" s="1" t="s">
        <v>11379</v>
      </c>
      <c r="L1453" s="1" t="s">
        <v>1451</v>
      </c>
      <c r="M1453" s="1" t="s">
        <v>12830</v>
      </c>
      <c r="N1453" s="1" t="s">
        <v>13051</v>
      </c>
      <c r="O1453" s="1" t="s">
        <v>1451</v>
      </c>
      <c r="P1453" s="1" t="s">
        <v>13060</v>
      </c>
      <c r="Q1453" s="1" t="s">
        <v>13711</v>
      </c>
      <c r="R1453" s="1" t="s">
        <v>13924</v>
      </c>
      <c r="S1453" s="1" t="s">
        <v>1451</v>
      </c>
      <c r="T1453" s="1" t="s">
        <v>13929</v>
      </c>
      <c r="U1453" s="1"/>
      <c r="V1453" s="1" t="s">
        <v>13934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6471</v>
      </c>
      <c r="G1454" s="1" t="s">
        <v>8085</v>
      </c>
      <c r="H1454" s="1" t="s">
        <v>9514</v>
      </c>
      <c r="I1454" s="1" t="s">
        <v>11164</v>
      </c>
      <c r="J1454" s="1"/>
      <c r="K1454" s="1" t="s">
        <v>11379</v>
      </c>
      <c r="L1454" s="1" t="s">
        <v>1452</v>
      </c>
      <c r="M1454" s="1" t="s">
        <v>12831</v>
      </c>
      <c r="N1454" s="1" t="s">
        <v>13051</v>
      </c>
      <c r="O1454" s="1" t="s">
        <v>1452</v>
      </c>
      <c r="P1454" s="1" t="s">
        <v>13060</v>
      </c>
      <c r="Q1454" s="1" t="s">
        <v>13712</v>
      </c>
      <c r="R1454" s="1" t="s">
        <v>13924</v>
      </c>
      <c r="S1454" s="1" t="s">
        <v>1452</v>
      </c>
      <c r="T1454" s="1"/>
      <c r="U1454" s="1"/>
      <c r="V1454" s="1" t="s">
        <v>13934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6472</v>
      </c>
      <c r="G1455" s="1" t="s">
        <v>8086</v>
      </c>
      <c r="H1455" s="1" t="s">
        <v>9515</v>
      </c>
      <c r="I1455" s="1" t="s">
        <v>11165</v>
      </c>
      <c r="J1455" s="1"/>
      <c r="K1455" s="1" t="s">
        <v>11379</v>
      </c>
      <c r="L1455" s="1" t="s">
        <v>1453</v>
      </c>
      <c r="M1455" s="1" t="s">
        <v>12832</v>
      </c>
      <c r="N1455" s="1" t="s">
        <v>13051</v>
      </c>
      <c r="O1455" s="1" t="s">
        <v>1453</v>
      </c>
      <c r="P1455" s="1" t="s">
        <v>13060</v>
      </c>
      <c r="Q1455" s="1" t="s">
        <v>13713</v>
      </c>
      <c r="R1455" s="1" t="s">
        <v>13924</v>
      </c>
      <c r="S1455" s="1" t="s">
        <v>1453</v>
      </c>
      <c r="T1455" s="1"/>
      <c r="U1455" s="1"/>
      <c r="V1455" s="1" t="s">
        <v>13934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6473</v>
      </c>
      <c r="G1456" s="1" t="s">
        <v>8087</v>
      </c>
      <c r="H1456" s="1" t="s">
        <v>9516</v>
      </c>
      <c r="I1456" s="1" t="s">
        <v>11166</v>
      </c>
      <c r="J1456" s="1"/>
      <c r="K1456" s="1" t="s">
        <v>11379</v>
      </c>
      <c r="L1456" s="1" t="s">
        <v>1454</v>
      </c>
      <c r="M1456" s="1" t="s">
        <v>12833</v>
      </c>
      <c r="N1456" s="1" t="s">
        <v>13051</v>
      </c>
      <c r="O1456" s="1" t="s">
        <v>1454</v>
      </c>
      <c r="P1456" s="1" t="s">
        <v>13060</v>
      </c>
      <c r="Q1456" s="1" t="s">
        <v>13714</v>
      </c>
      <c r="R1456" s="1" t="s">
        <v>13924</v>
      </c>
      <c r="S1456" s="1" t="s">
        <v>1454</v>
      </c>
      <c r="T1456" s="1"/>
      <c r="U1456" s="1"/>
      <c r="V1456" s="1" t="s">
        <v>13934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6474</v>
      </c>
      <c r="G1457" s="1" t="s">
        <v>8088</v>
      </c>
      <c r="H1457" s="1" t="s">
        <v>9517</v>
      </c>
      <c r="I1457" s="1" t="s">
        <v>11167</v>
      </c>
      <c r="J1457" s="1"/>
      <c r="K1457" s="1" t="s">
        <v>11379</v>
      </c>
      <c r="L1457" s="1" t="s">
        <v>1455</v>
      </c>
      <c r="M1457" s="1" t="s">
        <v>12834</v>
      </c>
      <c r="N1457" s="1" t="s">
        <v>13051</v>
      </c>
      <c r="O1457" s="1" t="s">
        <v>1455</v>
      </c>
      <c r="P1457" s="1" t="s">
        <v>13060</v>
      </c>
      <c r="Q1457" s="1" t="s">
        <v>13715</v>
      </c>
      <c r="R1457" s="1" t="s">
        <v>13924</v>
      </c>
      <c r="S1457" s="1" t="s">
        <v>1455</v>
      </c>
      <c r="T1457" s="1"/>
      <c r="U1457" s="1"/>
      <c r="V1457" s="1" t="s">
        <v>13934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6475</v>
      </c>
      <c r="G1458" s="1" t="s">
        <v>8089</v>
      </c>
      <c r="H1458" s="1" t="s">
        <v>9518</v>
      </c>
      <c r="I1458" s="1" t="s">
        <v>11168</v>
      </c>
      <c r="J1458" s="1"/>
      <c r="K1458" s="1" t="s">
        <v>11379</v>
      </c>
      <c r="L1458" s="1" t="s">
        <v>1456</v>
      </c>
      <c r="M1458" s="1" t="s">
        <v>12835</v>
      </c>
      <c r="N1458" s="1" t="s">
        <v>13051</v>
      </c>
      <c r="O1458" s="1" t="s">
        <v>1456</v>
      </c>
      <c r="P1458" s="1" t="s">
        <v>13060</v>
      </c>
      <c r="Q1458" s="1" t="s">
        <v>13716</v>
      </c>
      <c r="R1458" s="1" t="s">
        <v>13924</v>
      </c>
      <c r="S1458" s="1" t="s">
        <v>1456</v>
      </c>
      <c r="T1458" s="1"/>
      <c r="U1458" s="1"/>
      <c r="V1458" s="1" t="s">
        <v>13934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6476</v>
      </c>
      <c r="G1459" s="1" t="s">
        <v>8090</v>
      </c>
      <c r="H1459" s="1" t="s">
        <v>9502</v>
      </c>
      <c r="I1459" s="1" t="s">
        <v>11169</v>
      </c>
      <c r="J1459" s="1"/>
      <c r="K1459" s="1" t="s">
        <v>11379</v>
      </c>
      <c r="L1459" s="1" t="s">
        <v>1457</v>
      </c>
      <c r="M1459" s="1" t="s">
        <v>12836</v>
      </c>
      <c r="N1459" s="1" t="s">
        <v>13051</v>
      </c>
      <c r="O1459" s="1" t="s">
        <v>1457</v>
      </c>
      <c r="P1459" s="1" t="s">
        <v>13060</v>
      </c>
      <c r="Q1459" s="1" t="s">
        <v>13717</v>
      </c>
      <c r="R1459" s="1" t="s">
        <v>13924</v>
      </c>
      <c r="S1459" s="1" t="s">
        <v>1457</v>
      </c>
      <c r="T1459" s="1"/>
      <c r="U1459" s="1"/>
      <c r="V1459" s="1" t="s">
        <v>13934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6477</v>
      </c>
      <c r="G1460" s="1" t="s">
        <v>8091</v>
      </c>
      <c r="H1460" s="1" t="s">
        <v>9519</v>
      </c>
      <c r="I1460" s="1" t="s">
        <v>11170</v>
      </c>
      <c r="J1460" s="1"/>
      <c r="K1460" s="1" t="s">
        <v>11379</v>
      </c>
      <c r="L1460" s="1" t="s">
        <v>1458</v>
      </c>
      <c r="M1460" s="1" t="s">
        <v>12837</v>
      </c>
      <c r="N1460" s="1" t="s">
        <v>13051</v>
      </c>
      <c r="O1460" s="1" t="s">
        <v>1458</v>
      </c>
      <c r="P1460" s="1" t="s">
        <v>13060</v>
      </c>
      <c r="Q1460" s="1" t="s">
        <v>13718</v>
      </c>
      <c r="R1460" s="1" t="s">
        <v>13924</v>
      </c>
      <c r="S1460" s="1" t="s">
        <v>1458</v>
      </c>
      <c r="T1460" s="1"/>
      <c r="U1460" s="1"/>
      <c r="V1460" s="1" t="s">
        <v>13934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6478</v>
      </c>
      <c r="G1461" s="1" t="s">
        <v>8092</v>
      </c>
      <c r="H1461" s="1" t="s">
        <v>9520</v>
      </c>
      <c r="I1461" s="1" t="s">
        <v>11171</v>
      </c>
      <c r="J1461" s="1"/>
      <c r="K1461" s="1" t="s">
        <v>11379</v>
      </c>
      <c r="L1461" s="1" t="s">
        <v>1459</v>
      </c>
      <c r="M1461" s="1" t="s">
        <v>12838</v>
      </c>
      <c r="N1461" s="1" t="s">
        <v>13051</v>
      </c>
      <c r="O1461" s="1" t="s">
        <v>1459</v>
      </c>
      <c r="P1461" s="1" t="s">
        <v>13060</v>
      </c>
      <c r="Q1461" s="1" t="s">
        <v>13719</v>
      </c>
      <c r="R1461" s="1" t="s">
        <v>13924</v>
      </c>
      <c r="S1461" s="1" t="s">
        <v>1459</v>
      </c>
      <c r="T1461" s="1"/>
      <c r="U1461" s="1"/>
      <c r="V1461" s="1" t="s">
        <v>13934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6479</v>
      </c>
      <c r="G1462" s="1" t="s">
        <v>8093</v>
      </c>
      <c r="H1462" s="1" t="s">
        <v>9521</v>
      </c>
      <c r="I1462" s="1" t="s">
        <v>11172</v>
      </c>
      <c r="J1462" s="1"/>
      <c r="K1462" s="1" t="s">
        <v>11379</v>
      </c>
      <c r="L1462" s="1" t="s">
        <v>1460</v>
      </c>
      <c r="M1462" s="1" t="s">
        <v>12839</v>
      </c>
      <c r="N1462" s="1" t="s">
        <v>13051</v>
      </c>
      <c r="O1462" s="1" t="s">
        <v>1460</v>
      </c>
      <c r="P1462" s="1" t="s">
        <v>13060</v>
      </c>
      <c r="Q1462" s="1" t="s">
        <v>13720</v>
      </c>
      <c r="R1462" s="1" t="s">
        <v>13924</v>
      </c>
      <c r="S1462" s="1" t="s">
        <v>1460</v>
      </c>
      <c r="T1462" s="1"/>
      <c r="U1462" s="1"/>
      <c r="V1462" s="1" t="s">
        <v>13934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6480</v>
      </c>
      <c r="G1463" s="1" t="s">
        <v>8094</v>
      </c>
      <c r="H1463" s="1" t="s">
        <v>9522</v>
      </c>
      <c r="I1463" s="1" t="s">
        <v>10346</v>
      </c>
      <c r="J1463" s="1"/>
      <c r="K1463" s="1" t="s">
        <v>11379</v>
      </c>
      <c r="L1463" s="1" t="s">
        <v>1461</v>
      </c>
      <c r="M1463" s="1" t="s">
        <v>12840</v>
      </c>
      <c r="N1463" s="1" t="s">
        <v>13051</v>
      </c>
      <c r="O1463" s="1" t="s">
        <v>1461</v>
      </c>
      <c r="P1463" s="1" t="s">
        <v>13060</v>
      </c>
      <c r="Q1463" s="1" t="s">
        <v>13721</v>
      </c>
      <c r="R1463" s="1" t="s">
        <v>13924</v>
      </c>
      <c r="S1463" s="1" t="s">
        <v>1461</v>
      </c>
      <c r="T1463" s="1"/>
      <c r="U1463" s="1"/>
      <c r="V1463" s="1" t="s">
        <v>13934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6481</v>
      </c>
      <c r="G1464" s="1" t="s">
        <v>8095</v>
      </c>
      <c r="H1464" s="1" t="s">
        <v>9522</v>
      </c>
      <c r="I1464" s="1" t="s">
        <v>11173</v>
      </c>
      <c r="J1464" s="1"/>
      <c r="K1464" s="1" t="s">
        <v>11379</v>
      </c>
      <c r="L1464" s="1" t="s">
        <v>1462</v>
      </c>
      <c r="M1464" s="1" t="s">
        <v>12841</v>
      </c>
      <c r="N1464" s="1" t="s">
        <v>13051</v>
      </c>
      <c r="O1464" s="1" t="s">
        <v>1462</v>
      </c>
      <c r="P1464" s="1" t="s">
        <v>13060</v>
      </c>
      <c r="Q1464" s="1" t="s">
        <v>13721</v>
      </c>
      <c r="R1464" s="1" t="s">
        <v>13924</v>
      </c>
      <c r="S1464" s="1" t="s">
        <v>1462</v>
      </c>
      <c r="T1464" s="1"/>
      <c r="U1464" s="1"/>
      <c r="V1464" s="1" t="s">
        <v>13934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6482</v>
      </c>
      <c r="G1465" s="1" t="s">
        <v>8096</v>
      </c>
      <c r="H1465" s="1" t="s">
        <v>9523</v>
      </c>
      <c r="I1465" s="1" t="s">
        <v>11174</v>
      </c>
      <c r="J1465" s="1"/>
      <c r="K1465" s="1" t="s">
        <v>11379</v>
      </c>
      <c r="L1465" s="1" t="s">
        <v>1463</v>
      </c>
      <c r="M1465" s="1" t="s">
        <v>12842</v>
      </c>
      <c r="N1465" s="1" t="s">
        <v>13051</v>
      </c>
      <c r="O1465" s="1" t="s">
        <v>1463</v>
      </c>
      <c r="P1465" s="1" t="s">
        <v>13060</v>
      </c>
      <c r="Q1465" s="1" t="s">
        <v>13722</v>
      </c>
      <c r="R1465" s="1" t="s">
        <v>13924</v>
      </c>
      <c r="S1465" s="1" t="s">
        <v>1463</v>
      </c>
      <c r="T1465" s="1"/>
      <c r="U1465" s="1"/>
      <c r="V1465" s="1" t="s">
        <v>13934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6483</v>
      </c>
      <c r="G1466" s="1" t="s">
        <v>8097</v>
      </c>
      <c r="H1466" s="1" t="s">
        <v>9524</v>
      </c>
      <c r="I1466" s="1" t="s">
        <v>11175</v>
      </c>
      <c r="J1466" s="1"/>
      <c r="K1466" s="1" t="s">
        <v>11379</v>
      </c>
      <c r="L1466" s="1" t="s">
        <v>1464</v>
      </c>
      <c r="M1466" s="1" t="s">
        <v>12843</v>
      </c>
      <c r="N1466" s="1" t="s">
        <v>13051</v>
      </c>
      <c r="O1466" s="1" t="s">
        <v>1464</v>
      </c>
      <c r="P1466" s="1" t="s">
        <v>13060</v>
      </c>
      <c r="Q1466" s="1" t="s">
        <v>13723</v>
      </c>
      <c r="R1466" s="1" t="s">
        <v>13924</v>
      </c>
      <c r="S1466" s="1" t="s">
        <v>1464</v>
      </c>
      <c r="T1466" s="1"/>
      <c r="U1466" s="1"/>
      <c r="V1466" s="1" t="s">
        <v>13934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6484</v>
      </c>
      <c r="G1467" s="1" t="s">
        <v>8098</v>
      </c>
      <c r="H1467" s="1" t="s">
        <v>9525</v>
      </c>
      <c r="I1467" s="1" t="s">
        <v>11176</v>
      </c>
      <c r="J1467" s="1"/>
      <c r="K1467" s="1" t="s">
        <v>11379</v>
      </c>
      <c r="L1467" s="1" t="s">
        <v>1465</v>
      </c>
      <c r="M1467" s="1" t="s">
        <v>12844</v>
      </c>
      <c r="N1467" s="1" t="s">
        <v>13051</v>
      </c>
      <c r="O1467" s="1" t="s">
        <v>1465</v>
      </c>
      <c r="P1467" s="1" t="s">
        <v>13060</v>
      </c>
      <c r="Q1467" s="1" t="s">
        <v>13724</v>
      </c>
      <c r="R1467" s="1" t="s">
        <v>13924</v>
      </c>
      <c r="S1467" s="1" t="s">
        <v>1465</v>
      </c>
      <c r="T1467" s="1"/>
      <c r="U1467" s="1"/>
      <c r="V1467" s="1" t="s">
        <v>13934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6485</v>
      </c>
      <c r="G1468" s="1" t="s">
        <v>8099</v>
      </c>
      <c r="H1468" s="1" t="s">
        <v>9526</v>
      </c>
      <c r="I1468" s="1" t="s">
        <v>11177</v>
      </c>
      <c r="J1468" s="1"/>
      <c r="K1468" s="1" t="s">
        <v>11379</v>
      </c>
      <c r="L1468" s="1" t="s">
        <v>1466</v>
      </c>
      <c r="M1468" s="1" t="s">
        <v>12845</v>
      </c>
      <c r="N1468" s="1" t="s">
        <v>13051</v>
      </c>
      <c r="O1468" s="1" t="s">
        <v>1466</v>
      </c>
      <c r="P1468" s="1" t="s">
        <v>13060</v>
      </c>
      <c r="Q1468" s="1" t="s">
        <v>13725</v>
      </c>
      <c r="R1468" s="1" t="s">
        <v>13924</v>
      </c>
      <c r="S1468" s="1" t="s">
        <v>1466</v>
      </c>
      <c r="T1468" s="1"/>
      <c r="U1468" s="1"/>
      <c r="V1468" s="1" t="s">
        <v>13934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6486</v>
      </c>
      <c r="G1469" s="1" t="s">
        <v>8100</v>
      </c>
      <c r="H1469" s="1" t="s">
        <v>9527</v>
      </c>
      <c r="I1469" s="1" t="s">
        <v>11178</v>
      </c>
      <c r="J1469" s="1"/>
      <c r="K1469" s="1" t="s">
        <v>11379</v>
      </c>
      <c r="L1469" s="1" t="s">
        <v>1467</v>
      </c>
      <c r="M1469" s="1" t="s">
        <v>12846</v>
      </c>
      <c r="N1469" s="1" t="s">
        <v>13051</v>
      </c>
      <c r="O1469" s="1" t="s">
        <v>1467</v>
      </c>
      <c r="P1469" s="1" t="s">
        <v>13060</v>
      </c>
      <c r="Q1469" s="1" t="s">
        <v>13726</v>
      </c>
      <c r="R1469" s="1" t="s">
        <v>13924</v>
      </c>
      <c r="S1469" s="1" t="s">
        <v>1467</v>
      </c>
      <c r="T1469" s="1"/>
      <c r="U1469" s="1"/>
      <c r="V1469" s="1" t="s">
        <v>13934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6487</v>
      </c>
      <c r="G1470" s="1" t="s">
        <v>8101</v>
      </c>
      <c r="H1470" s="1" t="s">
        <v>9528</v>
      </c>
      <c r="I1470" s="1" t="s">
        <v>11179</v>
      </c>
      <c r="J1470" s="1"/>
      <c r="K1470" s="1" t="s">
        <v>11379</v>
      </c>
      <c r="L1470" s="1" t="s">
        <v>1468</v>
      </c>
      <c r="M1470" s="1" t="s">
        <v>12847</v>
      </c>
      <c r="N1470" s="1" t="s">
        <v>13051</v>
      </c>
      <c r="O1470" s="1" t="s">
        <v>1468</v>
      </c>
      <c r="P1470" s="1" t="s">
        <v>13060</v>
      </c>
      <c r="Q1470" s="1" t="s">
        <v>13727</v>
      </c>
      <c r="R1470" s="1" t="s">
        <v>13924</v>
      </c>
      <c r="S1470" s="1" t="s">
        <v>1468</v>
      </c>
      <c r="T1470" s="1"/>
      <c r="U1470" s="1"/>
      <c r="V1470" s="1" t="s">
        <v>13934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6488</v>
      </c>
      <c r="G1471" s="1" t="s">
        <v>8102</v>
      </c>
      <c r="H1471" s="1" t="s">
        <v>9529</v>
      </c>
      <c r="I1471" s="1" t="s">
        <v>11180</v>
      </c>
      <c r="J1471" s="1"/>
      <c r="K1471" s="1" t="s">
        <v>11379</v>
      </c>
      <c r="L1471" s="1" t="s">
        <v>1469</v>
      </c>
      <c r="M1471" s="1" t="s">
        <v>12848</v>
      </c>
      <c r="N1471" s="1" t="s">
        <v>13051</v>
      </c>
      <c r="O1471" s="1" t="s">
        <v>1469</v>
      </c>
      <c r="P1471" s="1" t="s">
        <v>13060</v>
      </c>
      <c r="Q1471" s="1" t="s">
        <v>13728</v>
      </c>
      <c r="R1471" s="1" t="s">
        <v>13924</v>
      </c>
      <c r="S1471" s="1" t="s">
        <v>1469</v>
      </c>
      <c r="T1471" s="1"/>
      <c r="U1471" s="1"/>
      <c r="V1471" s="1" t="s">
        <v>13934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6489</v>
      </c>
      <c r="G1472" s="1" t="s">
        <v>4855</v>
      </c>
      <c r="H1472" s="1" t="s">
        <v>9518</v>
      </c>
      <c r="I1472" s="1" t="s">
        <v>11181</v>
      </c>
      <c r="J1472" s="1"/>
      <c r="K1472" s="1" t="s">
        <v>11379</v>
      </c>
      <c r="L1472" s="1" t="s">
        <v>1470</v>
      </c>
      <c r="M1472" s="1" t="s">
        <v>12849</v>
      </c>
      <c r="N1472" s="1" t="s">
        <v>13051</v>
      </c>
      <c r="O1472" s="1" t="s">
        <v>1470</v>
      </c>
      <c r="P1472" s="1" t="s">
        <v>13060</v>
      </c>
      <c r="Q1472" s="1" t="s">
        <v>13716</v>
      </c>
      <c r="R1472" s="1" t="s">
        <v>13924</v>
      </c>
      <c r="S1472" s="1" t="s">
        <v>1470</v>
      </c>
      <c r="T1472" s="1"/>
      <c r="U1472" s="1"/>
      <c r="V1472" s="1" t="s">
        <v>13934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4832</v>
      </c>
      <c r="G1473" s="1" t="s">
        <v>4856</v>
      </c>
      <c r="H1473" s="1" t="s">
        <v>9509</v>
      </c>
      <c r="I1473" s="1" t="s">
        <v>11182</v>
      </c>
      <c r="J1473" s="1"/>
      <c r="K1473" s="1" t="s">
        <v>11379</v>
      </c>
      <c r="L1473" s="1" t="s">
        <v>1471</v>
      </c>
      <c r="M1473" s="1" t="s">
        <v>12850</v>
      </c>
      <c r="N1473" s="1" t="s">
        <v>13051</v>
      </c>
      <c r="O1473" s="1" t="s">
        <v>1471</v>
      </c>
      <c r="P1473" s="1" t="s">
        <v>13060</v>
      </c>
      <c r="Q1473" s="1" t="s">
        <v>13729</v>
      </c>
      <c r="R1473" s="1" t="s">
        <v>13924</v>
      </c>
      <c r="S1473" s="1" t="s">
        <v>1471</v>
      </c>
      <c r="T1473" s="1"/>
      <c r="U1473" s="1"/>
      <c r="V1473" s="1" t="s">
        <v>13934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6490</v>
      </c>
      <c r="G1474" s="1" t="s">
        <v>8103</v>
      </c>
      <c r="H1474" s="1" t="s">
        <v>9530</v>
      </c>
      <c r="I1474" s="1" t="s">
        <v>11183</v>
      </c>
      <c r="J1474" s="1"/>
      <c r="K1474" s="1" t="s">
        <v>11379</v>
      </c>
      <c r="L1474" s="1" t="s">
        <v>1472</v>
      </c>
      <c r="M1474" s="1" t="s">
        <v>12851</v>
      </c>
      <c r="N1474" s="1" t="s">
        <v>13051</v>
      </c>
      <c r="O1474" s="1" t="s">
        <v>1472</v>
      </c>
      <c r="P1474" s="1" t="s">
        <v>13060</v>
      </c>
      <c r="Q1474" s="1" t="s">
        <v>13730</v>
      </c>
      <c r="R1474" s="1" t="s">
        <v>13924</v>
      </c>
      <c r="S1474" s="1" t="s">
        <v>1472</v>
      </c>
      <c r="T1474" s="1"/>
      <c r="U1474" s="1"/>
      <c r="V1474" s="1" t="s">
        <v>13934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6491</v>
      </c>
      <c r="G1475" s="1" t="s">
        <v>8104</v>
      </c>
      <c r="H1475" s="1" t="s">
        <v>9531</v>
      </c>
      <c r="I1475" s="1" t="s">
        <v>11184</v>
      </c>
      <c r="J1475" s="1"/>
      <c r="K1475" s="1" t="s">
        <v>11379</v>
      </c>
      <c r="L1475" s="1" t="s">
        <v>1473</v>
      </c>
      <c r="M1475" s="1" t="s">
        <v>12852</v>
      </c>
      <c r="N1475" s="1" t="s">
        <v>13051</v>
      </c>
      <c r="O1475" s="1" t="s">
        <v>1473</v>
      </c>
      <c r="P1475" s="1" t="s">
        <v>13060</v>
      </c>
      <c r="Q1475" s="1" t="s">
        <v>13731</v>
      </c>
      <c r="R1475" s="1" t="s">
        <v>13924</v>
      </c>
      <c r="S1475" s="1" t="s">
        <v>1473</v>
      </c>
      <c r="T1475" s="1"/>
      <c r="U1475" s="1"/>
      <c r="V1475" s="1" t="s">
        <v>13934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6492</v>
      </c>
      <c r="G1476" s="1" t="s">
        <v>8105</v>
      </c>
      <c r="H1476" s="1" t="s">
        <v>9501</v>
      </c>
      <c r="I1476" s="1" t="s">
        <v>10983</v>
      </c>
      <c r="J1476" s="1"/>
      <c r="K1476" s="1" t="s">
        <v>11379</v>
      </c>
      <c r="L1476" s="1" t="s">
        <v>1474</v>
      </c>
      <c r="M1476" s="1" t="s">
        <v>12853</v>
      </c>
      <c r="N1476" s="1" t="s">
        <v>13051</v>
      </c>
      <c r="O1476" s="1" t="s">
        <v>1474</v>
      </c>
      <c r="P1476" s="1" t="s">
        <v>13060</v>
      </c>
      <c r="Q1476" s="1" t="s">
        <v>13732</v>
      </c>
      <c r="R1476" s="1" t="s">
        <v>13924</v>
      </c>
      <c r="S1476" s="1" t="s">
        <v>1474</v>
      </c>
      <c r="T1476" s="1"/>
      <c r="U1476" s="1"/>
      <c r="V1476" s="1" t="s">
        <v>13934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6493</v>
      </c>
      <c r="G1477" s="1" t="s">
        <v>8106</v>
      </c>
      <c r="H1477" s="1" t="s">
        <v>9532</v>
      </c>
      <c r="I1477" s="1" t="s">
        <v>11185</v>
      </c>
      <c r="J1477" s="1"/>
      <c r="K1477" s="1" t="s">
        <v>11379</v>
      </c>
      <c r="L1477" s="1" t="s">
        <v>1475</v>
      </c>
      <c r="M1477" s="1" t="s">
        <v>12854</v>
      </c>
      <c r="N1477" s="1" t="s">
        <v>13051</v>
      </c>
      <c r="O1477" s="1" t="s">
        <v>1475</v>
      </c>
      <c r="P1477" s="1" t="s">
        <v>13060</v>
      </c>
      <c r="Q1477" s="1" t="s">
        <v>13733</v>
      </c>
      <c r="R1477" s="1" t="s">
        <v>13924</v>
      </c>
      <c r="S1477" s="1" t="s">
        <v>1475</v>
      </c>
      <c r="T1477" s="1"/>
      <c r="U1477" s="1"/>
      <c r="V1477" s="1" t="s">
        <v>13934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6494</v>
      </c>
      <c r="G1478" s="1" t="s">
        <v>8107</v>
      </c>
      <c r="H1478" s="1" t="s">
        <v>9533</v>
      </c>
      <c r="I1478" s="1" t="s">
        <v>11186</v>
      </c>
      <c r="J1478" s="1"/>
      <c r="K1478" s="1" t="s">
        <v>11379</v>
      </c>
      <c r="L1478" s="1" t="s">
        <v>1476</v>
      </c>
      <c r="M1478" s="1" t="s">
        <v>12855</v>
      </c>
      <c r="N1478" s="1" t="s">
        <v>13051</v>
      </c>
      <c r="O1478" s="1" t="s">
        <v>1476</v>
      </c>
      <c r="P1478" s="1" t="s">
        <v>13060</v>
      </c>
      <c r="Q1478" s="1" t="s">
        <v>13734</v>
      </c>
      <c r="R1478" s="1" t="s">
        <v>13924</v>
      </c>
      <c r="S1478" s="1" t="s">
        <v>1476</v>
      </c>
      <c r="T1478" s="1"/>
      <c r="U1478" s="1"/>
      <c r="V1478" s="1" t="s">
        <v>13934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4862</v>
      </c>
      <c r="G1479" s="1" t="s">
        <v>8108</v>
      </c>
      <c r="H1479" s="1" t="s">
        <v>9534</v>
      </c>
      <c r="I1479" s="1" t="s">
        <v>11187</v>
      </c>
      <c r="J1479" s="1"/>
      <c r="K1479" s="1" t="s">
        <v>11379</v>
      </c>
      <c r="L1479" s="1" t="s">
        <v>1477</v>
      </c>
      <c r="M1479" s="1" t="s">
        <v>12856</v>
      </c>
      <c r="N1479" s="1" t="s">
        <v>13051</v>
      </c>
      <c r="O1479" s="1" t="s">
        <v>1477</v>
      </c>
      <c r="P1479" s="1" t="s">
        <v>13060</v>
      </c>
      <c r="Q1479" s="1" t="s">
        <v>13735</v>
      </c>
      <c r="R1479" s="1" t="s">
        <v>13924</v>
      </c>
      <c r="S1479" s="1" t="s">
        <v>1477</v>
      </c>
      <c r="T1479" s="1"/>
      <c r="U1479" s="1"/>
      <c r="V1479" s="1" t="s">
        <v>13934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6495</v>
      </c>
      <c r="G1480" s="1" t="s">
        <v>8109</v>
      </c>
      <c r="H1480" s="1" t="s">
        <v>9535</v>
      </c>
      <c r="I1480" s="1" t="s">
        <v>11188</v>
      </c>
      <c r="J1480" s="1"/>
      <c r="K1480" s="1" t="s">
        <v>11379</v>
      </c>
      <c r="L1480" s="1" t="s">
        <v>1478</v>
      </c>
      <c r="M1480" s="1" t="s">
        <v>12857</v>
      </c>
      <c r="N1480" s="1" t="s">
        <v>13051</v>
      </c>
      <c r="O1480" s="1" t="s">
        <v>1478</v>
      </c>
      <c r="P1480" s="1" t="s">
        <v>13060</v>
      </c>
      <c r="Q1480" s="1" t="s">
        <v>13736</v>
      </c>
      <c r="R1480" s="1" t="s">
        <v>13924</v>
      </c>
      <c r="S1480" s="1" t="s">
        <v>1478</v>
      </c>
      <c r="T1480" s="1"/>
      <c r="U1480" s="1"/>
      <c r="V1480" s="1" t="s">
        <v>13934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6496</v>
      </c>
      <c r="G1481" s="1" t="s">
        <v>4864</v>
      </c>
      <c r="H1481" s="1" t="s">
        <v>6496</v>
      </c>
      <c r="I1481" s="1" t="s">
        <v>11189</v>
      </c>
      <c r="J1481" s="1"/>
      <c r="K1481" s="1" t="s">
        <v>11379</v>
      </c>
      <c r="L1481" s="1" t="s">
        <v>1479</v>
      </c>
      <c r="M1481" s="1" t="s">
        <v>12858</v>
      </c>
      <c r="N1481" s="1" t="s">
        <v>13051</v>
      </c>
      <c r="O1481" s="1" t="s">
        <v>1479</v>
      </c>
      <c r="P1481" s="1" t="s">
        <v>13060</v>
      </c>
      <c r="Q1481" s="1" t="s">
        <v>13737</v>
      </c>
      <c r="R1481" s="1" t="s">
        <v>13924</v>
      </c>
      <c r="S1481" s="1" t="s">
        <v>1479</v>
      </c>
      <c r="T1481" s="1"/>
      <c r="U1481" s="1"/>
      <c r="V1481" s="1" t="s">
        <v>13934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4865</v>
      </c>
      <c r="G1482" s="1" t="s">
        <v>8110</v>
      </c>
      <c r="H1482" s="1" t="s">
        <v>9536</v>
      </c>
      <c r="I1482" s="1" t="s">
        <v>11190</v>
      </c>
      <c r="J1482" s="1"/>
      <c r="K1482" s="1" t="s">
        <v>11379</v>
      </c>
      <c r="L1482" s="1" t="s">
        <v>1480</v>
      </c>
      <c r="M1482" s="1" t="s">
        <v>12859</v>
      </c>
      <c r="N1482" s="1" t="s">
        <v>13051</v>
      </c>
      <c r="O1482" s="1" t="s">
        <v>1480</v>
      </c>
      <c r="P1482" s="1" t="s">
        <v>13060</v>
      </c>
      <c r="Q1482" s="1" t="s">
        <v>13738</v>
      </c>
      <c r="R1482" s="1" t="s">
        <v>13924</v>
      </c>
      <c r="S1482" s="1" t="s">
        <v>1480</v>
      </c>
      <c r="T1482" s="1"/>
      <c r="U1482" s="1"/>
      <c r="V1482" s="1" t="s">
        <v>13934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6497</v>
      </c>
      <c r="G1483" s="1" t="s">
        <v>8111</v>
      </c>
      <c r="H1483" s="1" t="s">
        <v>9537</v>
      </c>
      <c r="I1483" s="1" t="s">
        <v>11191</v>
      </c>
      <c r="J1483" s="1"/>
      <c r="K1483" s="1" t="s">
        <v>11379</v>
      </c>
      <c r="L1483" s="1" t="s">
        <v>1481</v>
      </c>
      <c r="M1483" s="1" t="s">
        <v>12860</v>
      </c>
      <c r="N1483" s="1" t="s">
        <v>13051</v>
      </c>
      <c r="O1483" s="1" t="s">
        <v>1481</v>
      </c>
      <c r="P1483" s="1" t="s">
        <v>13060</v>
      </c>
      <c r="Q1483" s="1" t="s">
        <v>13739</v>
      </c>
      <c r="R1483" s="1" t="s">
        <v>13924</v>
      </c>
      <c r="S1483" s="1" t="s">
        <v>1481</v>
      </c>
      <c r="T1483" s="1"/>
      <c r="U1483" s="1"/>
      <c r="V1483" s="1" t="s">
        <v>13934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6498</v>
      </c>
      <c r="G1484" s="1" t="s">
        <v>8112</v>
      </c>
      <c r="H1484" s="1" t="s">
        <v>9538</v>
      </c>
      <c r="I1484" s="1" t="s">
        <v>11192</v>
      </c>
      <c r="J1484" s="1"/>
      <c r="K1484" s="1" t="s">
        <v>11379</v>
      </c>
      <c r="L1484" s="1" t="s">
        <v>1482</v>
      </c>
      <c r="M1484" s="1" t="s">
        <v>12861</v>
      </c>
      <c r="N1484" s="1" t="s">
        <v>13051</v>
      </c>
      <c r="O1484" s="1" t="s">
        <v>1482</v>
      </c>
      <c r="P1484" s="1" t="s">
        <v>13060</v>
      </c>
      <c r="Q1484" s="1" t="s">
        <v>13740</v>
      </c>
      <c r="R1484" s="1" t="s">
        <v>13924</v>
      </c>
      <c r="S1484" s="1" t="s">
        <v>1482</v>
      </c>
      <c r="T1484" s="1"/>
      <c r="U1484" s="1"/>
      <c r="V1484" s="1" t="s">
        <v>13934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6499</v>
      </c>
      <c r="G1485" s="1" t="s">
        <v>8113</v>
      </c>
      <c r="H1485" s="1" t="s">
        <v>9539</v>
      </c>
      <c r="I1485" s="1" t="s">
        <v>11193</v>
      </c>
      <c r="J1485" s="1"/>
      <c r="K1485" s="1" t="s">
        <v>11379</v>
      </c>
      <c r="L1485" s="1" t="s">
        <v>1483</v>
      </c>
      <c r="M1485" s="1" t="s">
        <v>12862</v>
      </c>
      <c r="N1485" s="1" t="s">
        <v>13051</v>
      </c>
      <c r="O1485" s="1" t="s">
        <v>1483</v>
      </c>
      <c r="P1485" s="1" t="s">
        <v>13060</v>
      </c>
      <c r="Q1485" s="1" t="s">
        <v>13741</v>
      </c>
      <c r="R1485" s="1" t="s">
        <v>13924</v>
      </c>
      <c r="S1485" s="1" t="s">
        <v>1483</v>
      </c>
      <c r="T1485" s="1"/>
      <c r="U1485" s="1"/>
      <c r="V1485" s="1" t="s">
        <v>13934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6500</v>
      </c>
      <c r="G1486" s="1" t="s">
        <v>8114</v>
      </c>
      <c r="H1486" s="1" t="s">
        <v>9540</v>
      </c>
      <c r="I1486" s="1" t="s">
        <v>11194</v>
      </c>
      <c r="J1486" s="1"/>
      <c r="K1486" s="1" t="s">
        <v>11379</v>
      </c>
      <c r="L1486" s="1" t="s">
        <v>1484</v>
      </c>
      <c r="M1486" s="1" t="s">
        <v>12863</v>
      </c>
      <c r="N1486" s="1" t="s">
        <v>13051</v>
      </c>
      <c r="O1486" s="1" t="s">
        <v>1484</v>
      </c>
      <c r="P1486" s="1" t="s">
        <v>13060</v>
      </c>
      <c r="Q1486" s="1" t="s">
        <v>13742</v>
      </c>
      <c r="R1486" s="1" t="s">
        <v>13924</v>
      </c>
      <c r="S1486" s="1" t="s">
        <v>1484</v>
      </c>
      <c r="T1486" s="1"/>
      <c r="U1486" s="1"/>
      <c r="V1486" s="1" t="s">
        <v>13934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6501</v>
      </c>
      <c r="G1487" s="1" t="s">
        <v>8115</v>
      </c>
      <c r="H1487" s="1" t="s">
        <v>9541</v>
      </c>
      <c r="I1487" s="1" t="s">
        <v>11195</v>
      </c>
      <c r="J1487" s="1"/>
      <c r="K1487" s="1" t="s">
        <v>11379</v>
      </c>
      <c r="L1487" s="1" t="s">
        <v>1485</v>
      </c>
      <c r="M1487" s="1" t="s">
        <v>12864</v>
      </c>
      <c r="N1487" s="1" t="s">
        <v>13051</v>
      </c>
      <c r="O1487" s="1" t="s">
        <v>1485</v>
      </c>
      <c r="P1487" s="1" t="s">
        <v>13060</v>
      </c>
      <c r="Q1487" s="1" t="s">
        <v>13743</v>
      </c>
      <c r="R1487" s="1" t="s">
        <v>13924</v>
      </c>
      <c r="S1487" s="1" t="s">
        <v>1485</v>
      </c>
      <c r="T1487" s="1"/>
      <c r="U1487" s="1"/>
      <c r="V1487" s="1" t="s">
        <v>13934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6502</v>
      </c>
      <c r="G1488" s="1" t="s">
        <v>4871</v>
      </c>
      <c r="H1488" s="1" t="s">
        <v>9542</v>
      </c>
      <c r="I1488" s="1" t="s">
        <v>11196</v>
      </c>
      <c r="J1488" s="1"/>
      <c r="K1488" s="1" t="s">
        <v>11379</v>
      </c>
      <c r="L1488" s="1" t="s">
        <v>1486</v>
      </c>
      <c r="M1488" s="1" t="s">
        <v>12865</v>
      </c>
      <c r="N1488" s="1" t="s">
        <v>13051</v>
      </c>
      <c r="O1488" s="1" t="s">
        <v>1486</v>
      </c>
      <c r="P1488" s="1" t="s">
        <v>13060</v>
      </c>
      <c r="Q1488" s="1" t="s">
        <v>13744</v>
      </c>
      <c r="R1488" s="1" t="s">
        <v>13924</v>
      </c>
      <c r="S1488" s="1" t="s">
        <v>1486</v>
      </c>
      <c r="T1488" s="1"/>
      <c r="U1488" s="1"/>
      <c r="V1488" s="1" t="s">
        <v>13934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6503</v>
      </c>
      <c r="G1489" s="1" t="s">
        <v>8116</v>
      </c>
      <c r="H1489" s="1" t="s">
        <v>9543</v>
      </c>
      <c r="I1489" s="1" t="s">
        <v>11197</v>
      </c>
      <c r="J1489" s="1"/>
      <c r="K1489" s="1" t="s">
        <v>11379</v>
      </c>
      <c r="L1489" s="1" t="s">
        <v>1487</v>
      </c>
      <c r="M1489" s="1" t="s">
        <v>12866</v>
      </c>
      <c r="N1489" s="1" t="s">
        <v>13051</v>
      </c>
      <c r="O1489" s="1" t="s">
        <v>1487</v>
      </c>
      <c r="P1489" s="1" t="s">
        <v>13060</v>
      </c>
      <c r="Q1489" s="1" t="s">
        <v>13745</v>
      </c>
      <c r="R1489" s="1" t="s">
        <v>13924</v>
      </c>
      <c r="S1489" s="1" t="s">
        <v>1487</v>
      </c>
      <c r="T1489" s="1"/>
      <c r="U1489" s="1"/>
      <c r="V1489" s="1" t="s">
        <v>13934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6504</v>
      </c>
      <c r="G1490" s="1" t="s">
        <v>8117</v>
      </c>
      <c r="H1490" s="1" t="s">
        <v>9544</v>
      </c>
      <c r="I1490" s="1" t="s">
        <v>11198</v>
      </c>
      <c r="J1490" s="1"/>
      <c r="K1490" s="1" t="s">
        <v>11379</v>
      </c>
      <c r="L1490" s="1" t="s">
        <v>1488</v>
      </c>
      <c r="M1490" s="1" t="s">
        <v>12867</v>
      </c>
      <c r="N1490" s="1" t="s">
        <v>13051</v>
      </c>
      <c r="O1490" s="1" t="s">
        <v>1488</v>
      </c>
      <c r="P1490" s="1" t="s">
        <v>13060</v>
      </c>
      <c r="Q1490" s="1" t="s">
        <v>13746</v>
      </c>
      <c r="R1490" s="1" t="s">
        <v>13924</v>
      </c>
      <c r="S1490" s="1" t="s">
        <v>1488</v>
      </c>
      <c r="T1490" s="1"/>
      <c r="U1490" s="1"/>
      <c r="V1490" s="1" t="s">
        <v>13934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6505</v>
      </c>
      <c r="G1491" s="1" t="s">
        <v>8118</v>
      </c>
      <c r="H1491" s="1" t="s">
        <v>9545</v>
      </c>
      <c r="I1491" s="1" t="s">
        <v>11199</v>
      </c>
      <c r="J1491" s="1"/>
      <c r="K1491" s="1" t="s">
        <v>11379</v>
      </c>
      <c r="L1491" s="1" t="s">
        <v>1489</v>
      </c>
      <c r="M1491" s="1" t="s">
        <v>12868</v>
      </c>
      <c r="N1491" s="1" t="s">
        <v>13051</v>
      </c>
      <c r="O1491" s="1" t="s">
        <v>1489</v>
      </c>
      <c r="P1491" s="1" t="s">
        <v>13060</v>
      </c>
      <c r="Q1491" s="1" t="s">
        <v>13747</v>
      </c>
      <c r="R1491" s="1" t="s">
        <v>13924</v>
      </c>
      <c r="S1491" s="1" t="s">
        <v>1489</v>
      </c>
      <c r="T1491" s="1"/>
      <c r="U1491" s="1"/>
      <c r="V1491" s="1" t="s">
        <v>13934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6506</v>
      </c>
      <c r="G1492" s="1" t="s">
        <v>8119</v>
      </c>
      <c r="H1492" s="1" t="s">
        <v>9546</v>
      </c>
      <c r="I1492" s="1" t="s">
        <v>11200</v>
      </c>
      <c r="J1492" s="1"/>
      <c r="K1492" s="1" t="s">
        <v>11379</v>
      </c>
      <c r="L1492" s="1" t="s">
        <v>1490</v>
      </c>
      <c r="M1492" s="1" t="s">
        <v>12869</v>
      </c>
      <c r="N1492" s="1" t="s">
        <v>13051</v>
      </c>
      <c r="O1492" s="1" t="s">
        <v>1490</v>
      </c>
      <c r="P1492" s="1" t="s">
        <v>13060</v>
      </c>
      <c r="Q1492" s="1" t="s">
        <v>13748</v>
      </c>
      <c r="R1492" s="1" t="s">
        <v>13924</v>
      </c>
      <c r="S1492" s="1" t="s">
        <v>1490</v>
      </c>
      <c r="T1492" s="1"/>
      <c r="U1492" s="1"/>
      <c r="V1492" s="1" t="s">
        <v>13934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6507</v>
      </c>
      <c r="G1493" s="1" t="s">
        <v>8120</v>
      </c>
      <c r="H1493" s="1" t="s">
        <v>9547</v>
      </c>
      <c r="I1493" s="1" t="s">
        <v>11201</v>
      </c>
      <c r="J1493" s="1"/>
      <c r="K1493" s="1" t="s">
        <v>11379</v>
      </c>
      <c r="L1493" s="1" t="s">
        <v>1491</v>
      </c>
      <c r="M1493" s="1" t="s">
        <v>12870</v>
      </c>
      <c r="N1493" s="1" t="s">
        <v>13051</v>
      </c>
      <c r="O1493" s="1" t="s">
        <v>1491</v>
      </c>
      <c r="P1493" s="1" t="s">
        <v>13060</v>
      </c>
      <c r="Q1493" s="1" t="s">
        <v>13749</v>
      </c>
      <c r="R1493" s="1" t="s">
        <v>13924</v>
      </c>
      <c r="S1493" s="1" t="s">
        <v>1491</v>
      </c>
      <c r="T1493" s="1"/>
      <c r="U1493" s="1"/>
      <c r="V1493" s="1" t="s">
        <v>13934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6508</v>
      </c>
      <c r="G1494" s="1" t="s">
        <v>8121</v>
      </c>
      <c r="H1494" s="1" t="s">
        <v>9548</v>
      </c>
      <c r="I1494" s="1" t="s">
        <v>11202</v>
      </c>
      <c r="J1494" s="1"/>
      <c r="K1494" s="1" t="s">
        <v>11379</v>
      </c>
      <c r="L1494" s="1" t="s">
        <v>1492</v>
      </c>
      <c r="M1494" s="1" t="s">
        <v>12871</v>
      </c>
      <c r="N1494" s="1" t="s">
        <v>13051</v>
      </c>
      <c r="O1494" s="1" t="s">
        <v>1492</v>
      </c>
      <c r="P1494" s="1" t="s">
        <v>13060</v>
      </c>
      <c r="Q1494" s="1" t="s">
        <v>13750</v>
      </c>
      <c r="R1494" s="1" t="s">
        <v>13924</v>
      </c>
      <c r="S1494" s="1" t="s">
        <v>1492</v>
      </c>
      <c r="T1494" s="1"/>
      <c r="U1494" s="1"/>
      <c r="V1494" s="1" t="s">
        <v>13934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6509</v>
      </c>
      <c r="G1495" s="1" t="s">
        <v>8122</v>
      </c>
      <c r="H1495" s="1" t="s">
        <v>9549</v>
      </c>
      <c r="I1495" s="1" t="s">
        <v>11203</v>
      </c>
      <c r="J1495" s="1"/>
      <c r="K1495" s="1" t="s">
        <v>11379</v>
      </c>
      <c r="L1495" s="1" t="s">
        <v>1493</v>
      </c>
      <c r="M1495" s="1" t="s">
        <v>12872</v>
      </c>
      <c r="N1495" s="1" t="s">
        <v>13051</v>
      </c>
      <c r="O1495" s="1" t="s">
        <v>1493</v>
      </c>
      <c r="P1495" s="1" t="s">
        <v>13060</v>
      </c>
      <c r="Q1495" s="1" t="s">
        <v>13751</v>
      </c>
      <c r="R1495" s="1" t="s">
        <v>13924</v>
      </c>
      <c r="S1495" s="1" t="s">
        <v>1493</v>
      </c>
      <c r="T1495" s="1"/>
      <c r="U1495" s="1"/>
      <c r="V1495" s="1" t="s">
        <v>13934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6510</v>
      </c>
      <c r="G1496" s="1" t="s">
        <v>8123</v>
      </c>
      <c r="H1496" s="1" t="s">
        <v>9550</v>
      </c>
      <c r="I1496" s="1" t="s">
        <v>11204</v>
      </c>
      <c r="J1496" s="1"/>
      <c r="K1496" s="1" t="s">
        <v>11379</v>
      </c>
      <c r="L1496" s="1" t="s">
        <v>1494</v>
      </c>
      <c r="M1496" s="1" t="s">
        <v>12873</v>
      </c>
      <c r="N1496" s="1" t="s">
        <v>13051</v>
      </c>
      <c r="O1496" s="1" t="s">
        <v>1494</v>
      </c>
      <c r="P1496" s="1" t="s">
        <v>13060</v>
      </c>
      <c r="Q1496" s="1" t="s">
        <v>13752</v>
      </c>
      <c r="R1496" s="1" t="s">
        <v>13924</v>
      </c>
      <c r="S1496" s="1" t="s">
        <v>1494</v>
      </c>
      <c r="T1496" s="1"/>
      <c r="U1496" s="1"/>
      <c r="V1496" s="1" t="s">
        <v>13934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6511</v>
      </c>
      <c r="G1497" s="1" t="s">
        <v>4880</v>
      </c>
      <c r="H1497" s="1" t="s">
        <v>9551</v>
      </c>
      <c r="I1497" s="1" t="s">
        <v>11205</v>
      </c>
      <c r="J1497" s="1"/>
      <c r="K1497" s="1" t="s">
        <v>11379</v>
      </c>
      <c r="L1497" s="1" t="s">
        <v>1495</v>
      </c>
      <c r="M1497" s="1" t="s">
        <v>12874</v>
      </c>
      <c r="N1497" s="1" t="s">
        <v>13051</v>
      </c>
      <c r="O1497" s="1" t="s">
        <v>1495</v>
      </c>
      <c r="P1497" s="1" t="s">
        <v>13060</v>
      </c>
      <c r="Q1497" s="1" t="s">
        <v>13753</v>
      </c>
      <c r="R1497" s="1" t="s">
        <v>13924</v>
      </c>
      <c r="S1497" s="1" t="s">
        <v>1495</v>
      </c>
      <c r="T1497" s="1"/>
      <c r="U1497" s="1"/>
      <c r="V1497" s="1" t="s">
        <v>13934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6512</v>
      </c>
      <c r="G1498" s="1" t="s">
        <v>8124</v>
      </c>
      <c r="H1498" s="1" t="s">
        <v>9552</v>
      </c>
      <c r="I1498" s="1" t="s">
        <v>11206</v>
      </c>
      <c r="J1498" s="1"/>
      <c r="K1498" s="1" t="s">
        <v>11379</v>
      </c>
      <c r="L1498" s="1" t="s">
        <v>1496</v>
      </c>
      <c r="M1498" s="1" t="s">
        <v>12875</v>
      </c>
      <c r="N1498" s="1" t="s">
        <v>13051</v>
      </c>
      <c r="O1498" s="1" t="s">
        <v>1496</v>
      </c>
      <c r="P1498" s="1" t="s">
        <v>13060</v>
      </c>
      <c r="Q1498" s="1" t="s">
        <v>13754</v>
      </c>
      <c r="R1498" s="1" t="s">
        <v>13924</v>
      </c>
      <c r="S1498" s="1" t="s">
        <v>1496</v>
      </c>
      <c r="T1498" s="1"/>
      <c r="U1498" s="1"/>
      <c r="V1498" s="1" t="s">
        <v>13934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6513</v>
      </c>
      <c r="G1499" s="1" t="s">
        <v>8125</v>
      </c>
      <c r="H1499" s="1" t="s">
        <v>9553</v>
      </c>
      <c r="I1499" s="1" t="s">
        <v>11207</v>
      </c>
      <c r="J1499" s="1"/>
      <c r="K1499" s="1" t="s">
        <v>11379</v>
      </c>
      <c r="L1499" s="1" t="s">
        <v>1497</v>
      </c>
      <c r="M1499" s="1" t="s">
        <v>12876</v>
      </c>
      <c r="N1499" s="1" t="s">
        <v>13051</v>
      </c>
      <c r="O1499" s="1" t="s">
        <v>1497</v>
      </c>
      <c r="P1499" s="1" t="s">
        <v>13060</v>
      </c>
      <c r="Q1499" s="1" t="s">
        <v>13755</v>
      </c>
      <c r="R1499" s="1" t="s">
        <v>13924</v>
      </c>
      <c r="S1499" s="1" t="s">
        <v>1497</v>
      </c>
      <c r="T1499" s="1"/>
      <c r="U1499" s="1"/>
      <c r="V1499" s="1" t="s">
        <v>13934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6514</v>
      </c>
      <c r="G1500" s="1" t="s">
        <v>8126</v>
      </c>
      <c r="H1500" s="1" t="s">
        <v>9554</v>
      </c>
      <c r="I1500" s="1" t="s">
        <v>11208</v>
      </c>
      <c r="J1500" s="1"/>
      <c r="K1500" s="1" t="s">
        <v>11379</v>
      </c>
      <c r="L1500" s="1" t="s">
        <v>1498</v>
      </c>
      <c r="M1500" s="1" t="s">
        <v>12877</v>
      </c>
      <c r="N1500" s="1" t="s">
        <v>13051</v>
      </c>
      <c r="O1500" s="1" t="s">
        <v>1498</v>
      </c>
      <c r="P1500" s="1" t="s">
        <v>13060</v>
      </c>
      <c r="Q1500" s="1" t="s">
        <v>13756</v>
      </c>
      <c r="R1500" s="1" t="s">
        <v>13924</v>
      </c>
      <c r="S1500" s="1" t="s">
        <v>1498</v>
      </c>
      <c r="T1500" s="1"/>
      <c r="U1500" s="1"/>
      <c r="V1500" s="1" t="s">
        <v>13934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6515</v>
      </c>
      <c r="G1501" s="1" t="s">
        <v>8127</v>
      </c>
      <c r="H1501" s="1" t="s">
        <v>9555</v>
      </c>
      <c r="I1501" s="1" t="s">
        <v>11209</v>
      </c>
      <c r="J1501" s="1"/>
      <c r="K1501" s="1" t="s">
        <v>11379</v>
      </c>
      <c r="L1501" s="1" t="s">
        <v>1499</v>
      </c>
      <c r="M1501" s="1" t="s">
        <v>12878</v>
      </c>
      <c r="N1501" s="1" t="s">
        <v>13051</v>
      </c>
      <c r="O1501" s="1" t="s">
        <v>1499</v>
      </c>
      <c r="P1501" s="1" t="s">
        <v>13060</v>
      </c>
      <c r="Q1501" s="1" t="s">
        <v>13757</v>
      </c>
      <c r="R1501" s="1" t="s">
        <v>13924</v>
      </c>
      <c r="S1501" s="1" t="s">
        <v>1499</v>
      </c>
      <c r="T1501" s="1"/>
      <c r="U1501" s="1"/>
      <c r="V1501" s="1" t="s">
        <v>13934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6516</v>
      </c>
      <c r="G1502" s="1" t="s">
        <v>8128</v>
      </c>
      <c r="H1502" s="1" t="s">
        <v>9556</v>
      </c>
      <c r="I1502" s="1" t="s">
        <v>11210</v>
      </c>
      <c r="J1502" s="1"/>
      <c r="K1502" s="1" t="s">
        <v>11379</v>
      </c>
      <c r="L1502" s="1" t="s">
        <v>1500</v>
      </c>
      <c r="M1502" s="1" t="s">
        <v>12879</v>
      </c>
      <c r="N1502" s="1" t="s">
        <v>13051</v>
      </c>
      <c r="O1502" s="1" t="s">
        <v>1500</v>
      </c>
      <c r="P1502" s="1" t="s">
        <v>13060</v>
      </c>
      <c r="Q1502" s="1" t="s">
        <v>13758</v>
      </c>
      <c r="R1502" s="1" t="s">
        <v>13924</v>
      </c>
      <c r="S1502" s="1" t="s">
        <v>1500</v>
      </c>
      <c r="T1502" s="1"/>
      <c r="U1502" s="1"/>
      <c r="V1502" s="1" t="s">
        <v>13934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6517</v>
      </c>
      <c r="G1503" s="1" t="s">
        <v>8129</v>
      </c>
      <c r="H1503" s="1" t="s">
        <v>9557</v>
      </c>
      <c r="I1503" s="1" t="s">
        <v>11211</v>
      </c>
      <c r="J1503" s="1"/>
      <c r="K1503" s="1" t="s">
        <v>11379</v>
      </c>
      <c r="L1503" s="1" t="s">
        <v>1501</v>
      </c>
      <c r="M1503" s="1" t="s">
        <v>12880</v>
      </c>
      <c r="N1503" s="1" t="s">
        <v>13051</v>
      </c>
      <c r="O1503" s="1" t="s">
        <v>1501</v>
      </c>
      <c r="P1503" s="1" t="s">
        <v>13060</v>
      </c>
      <c r="Q1503" s="1" t="s">
        <v>13759</v>
      </c>
      <c r="R1503" s="1" t="s">
        <v>13924</v>
      </c>
      <c r="S1503" s="1" t="s">
        <v>1501</v>
      </c>
      <c r="T1503" s="1"/>
      <c r="U1503" s="1"/>
      <c r="V1503" s="1" t="s">
        <v>13934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6518</v>
      </c>
      <c r="G1504" s="1" t="s">
        <v>8130</v>
      </c>
      <c r="H1504" s="1" t="s">
        <v>9558</v>
      </c>
      <c r="I1504" s="1" t="s">
        <v>11212</v>
      </c>
      <c r="J1504" s="1"/>
      <c r="K1504" s="1" t="s">
        <v>11379</v>
      </c>
      <c r="L1504" s="1" t="s">
        <v>1502</v>
      </c>
      <c r="M1504" s="1" t="s">
        <v>12881</v>
      </c>
      <c r="N1504" s="1" t="s">
        <v>13051</v>
      </c>
      <c r="O1504" s="1" t="s">
        <v>1502</v>
      </c>
      <c r="P1504" s="1" t="s">
        <v>13060</v>
      </c>
      <c r="Q1504" s="1" t="s">
        <v>13760</v>
      </c>
      <c r="R1504" s="1" t="s">
        <v>13924</v>
      </c>
      <c r="S1504" s="1" t="s">
        <v>1502</v>
      </c>
      <c r="T1504" s="1"/>
      <c r="U1504" s="1"/>
      <c r="V1504" s="1" t="s">
        <v>13934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6519</v>
      </c>
      <c r="G1505" s="1" t="s">
        <v>8131</v>
      </c>
      <c r="H1505" s="1" t="s">
        <v>9559</v>
      </c>
      <c r="I1505" s="1" t="s">
        <v>11213</v>
      </c>
      <c r="J1505" s="1"/>
      <c r="K1505" s="1" t="s">
        <v>11379</v>
      </c>
      <c r="L1505" s="1" t="s">
        <v>1503</v>
      </c>
      <c r="M1505" s="1" t="s">
        <v>12882</v>
      </c>
      <c r="N1505" s="1" t="s">
        <v>13051</v>
      </c>
      <c r="O1505" s="1" t="s">
        <v>1503</v>
      </c>
      <c r="P1505" s="1" t="s">
        <v>13060</v>
      </c>
      <c r="Q1505" s="1" t="s">
        <v>13761</v>
      </c>
      <c r="R1505" s="1" t="s">
        <v>13924</v>
      </c>
      <c r="S1505" s="1" t="s">
        <v>1503</v>
      </c>
      <c r="T1505" s="1"/>
      <c r="U1505" s="1"/>
      <c r="V1505" s="1" t="s">
        <v>13934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6520</v>
      </c>
      <c r="G1506" s="1" t="s">
        <v>8132</v>
      </c>
      <c r="H1506" s="1" t="s">
        <v>9560</v>
      </c>
      <c r="I1506" s="1" t="s">
        <v>11214</v>
      </c>
      <c r="J1506" s="1"/>
      <c r="K1506" s="1" t="s">
        <v>11379</v>
      </c>
      <c r="L1506" s="1" t="s">
        <v>1504</v>
      </c>
      <c r="M1506" s="1" t="s">
        <v>12883</v>
      </c>
      <c r="N1506" s="1" t="s">
        <v>13051</v>
      </c>
      <c r="O1506" s="1" t="s">
        <v>1504</v>
      </c>
      <c r="P1506" s="1" t="s">
        <v>13060</v>
      </c>
      <c r="Q1506" s="1" t="s">
        <v>13762</v>
      </c>
      <c r="R1506" s="1" t="s">
        <v>13924</v>
      </c>
      <c r="S1506" s="1" t="s">
        <v>1504</v>
      </c>
      <c r="T1506" s="1"/>
      <c r="U1506" s="1"/>
      <c r="V1506" s="1" t="s">
        <v>13934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6521</v>
      </c>
      <c r="G1507" s="1" t="s">
        <v>8133</v>
      </c>
      <c r="H1507" s="1" t="s">
        <v>9561</v>
      </c>
      <c r="I1507" s="1" t="s">
        <v>11215</v>
      </c>
      <c r="J1507" s="1"/>
      <c r="K1507" s="1" t="s">
        <v>11379</v>
      </c>
      <c r="L1507" s="1" t="s">
        <v>1505</v>
      </c>
      <c r="M1507" s="1" t="s">
        <v>12884</v>
      </c>
      <c r="N1507" s="1" t="s">
        <v>13051</v>
      </c>
      <c r="O1507" s="1" t="s">
        <v>1505</v>
      </c>
      <c r="P1507" s="1" t="s">
        <v>13060</v>
      </c>
      <c r="Q1507" s="1" t="s">
        <v>13763</v>
      </c>
      <c r="R1507" s="1" t="s">
        <v>13924</v>
      </c>
      <c r="S1507" s="1" t="s">
        <v>1505</v>
      </c>
      <c r="T1507" s="1"/>
      <c r="U1507" s="1"/>
      <c r="V1507" s="1" t="s">
        <v>13934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6522</v>
      </c>
      <c r="G1508" s="1" t="s">
        <v>8134</v>
      </c>
      <c r="H1508" s="1" t="s">
        <v>9557</v>
      </c>
      <c r="I1508" s="1" t="s">
        <v>11216</v>
      </c>
      <c r="J1508" s="1"/>
      <c r="K1508" s="1" t="s">
        <v>11379</v>
      </c>
      <c r="L1508" s="1" t="s">
        <v>1506</v>
      </c>
      <c r="M1508" s="1" t="s">
        <v>12885</v>
      </c>
      <c r="N1508" s="1" t="s">
        <v>13051</v>
      </c>
      <c r="O1508" s="1" t="s">
        <v>1506</v>
      </c>
      <c r="P1508" s="1" t="s">
        <v>13060</v>
      </c>
      <c r="Q1508" s="1" t="s">
        <v>13759</v>
      </c>
      <c r="R1508" s="1" t="s">
        <v>13924</v>
      </c>
      <c r="S1508" s="1" t="s">
        <v>1506</v>
      </c>
      <c r="T1508" s="1"/>
      <c r="U1508" s="1"/>
      <c r="V1508" s="1" t="s">
        <v>13934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4892</v>
      </c>
      <c r="G1509" s="1" t="s">
        <v>8135</v>
      </c>
      <c r="H1509" s="1" t="s">
        <v>9562</v>
      </c>
      <c r="I1509" s="1" t="s">
        <v>11217</v>
      </c>
      <c r="J1509" s="1"/>
      <c r="K1509" s="1" t="s">
        <v>11379</v>
      </c>
      <c r="L1509" s="1" t="s">
        <v>1507</v>
      </c>
      <c r="M1509" s="1" t="s">
        <v>12886</v>
      </c>
      <c r="N1509" s="1" t="s">
        <v>13051</v>
      </c>
      <c r="O1509" s="1" t="s">
        <v>1507</v>
      </c>
      <c r="P1509" s="1" t="s">
        <v>13060</v>
      </c>
      <c r="Q1509" s="1" t="s">
        <v>13764</v>
      </c>
      <c r="R1509" s="1" t="s">
        <v>13924</v>
      </c>
      <c r="S1509" s="1" t="s">
        <v>1507</v>
      </c>
      <c r="T1509" s="1"/>
      <c r="U1509" s="1"/>
      <c r="V1509" s="1" t="s">
        <v>13934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6523</v>
      </c>
      <c r="G1510" s="1" t="s">
        <v>8136</v>
      </c>
      <c r="H1510" s="1" t="s">
        <v>9563</v>
      </c>
      <c r="I1510" s="1" t="s">
        <v>11218</v>
      </c>
      <c r="J1510" s="1"/>
      <c r="K1510" s="1" t="s">
        <v>11379</v>
      </c>
      <c r="L1510" s="1" t="s">
        <v>1508</v>
      </c>
      <c r="M1510" s="1" t="s">
        <v>12887</v>
      </c>
      <c r="N1510" s="1" t="s">
        <v>13051</v>
      </c>
      <c r="O1510" s="1" t="s">
        <v>1508</v>
      </c>
      <c r="P1510" s="1" t="s">
        <v>13060</v>
      </c>
      <c r="Q1510" s="1" t="s">
        <v>13765</v>
      </c>
      <c r="R1510" s="1" t="s">
        <v>13924</v>
      </c>
      <c r="S1510" s="1" t="s">
        <v>1508</v>
      </c>
      <c r="T1510" s="1"/>
      <c r="U1510" s="1"/>
      <c r="V1510" s="1" t="s">
        <v>13934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6524</v>
      </c>
      <c r="G1511" s="1" t="s">
        <v>8137</v>
      </c>
      <c r="H1511" s="1" t="s">
        <v>9564</v>
      </c>
      <c r="I1511" s="1" t="s">
        <v>11219</v>
      </c>
      <c r="J1511" s="1"/>
      <c r="K1511" s="1" t="s">
        <v>11379</v>
      </c>
      <c r="L1511" s="1" t="s">
        <v>1509</v>
      </c>
      <c r="M1511" s="1" t="s">
        <v>12888</v>
      </c>
      <c r="N1511" s="1" t="s">
        <v>13051</v>
      </c>
      <c r="O1511" s="1" t="s">
        <v>1509</v>
      </c>
      <c r="P1511" s="1" t="s">
        <v>13060</v>
      </c>
      <c r="Q1511" s="1" t="s">
        <v>13766</v>
      </c>
      <c r="R1511" s="1" t="s">
        <v>13924</v>
      </c>
      <c r="S1511" s="1" t="s">
        <v>1509</v>
      </c>
      <c r="T1511" s="1"/>
      <c r="U1511" s="1"/>
      <c r="V1511" s="1" t="s">
        <v>13934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6525</v>
      </c>
      <c r="G1512" s="1" t="s">
        <v>4895</v>
      </c>
      <c r="H1512" s="1" t="s">
        <v>9565</v>
      </c>
      <c r="I1512" s="1" t="s">
        <v>11220</v>
      </c>
      <c r="J1512" s="1"/>
      <c r="K1512" s="1" t="s">
        <v>11379</v>
      </c>
      <c r="L1512" s="1" t="s">
        <v>1510</v>
      </c>
      <c r="M1512" s="1" t="s">
        <v>12889</v>
      </c>
      <c r="N1512" s="1" t="s">
        <v>13051</v>
      </c>
      <c r="O1512" s="1" t="s">
        <v>1510</v>
      </c>
      <c r="P1512" s="1" t="s">
        <v>13060</v>
      </c>
      <c r="Q1512" s="1" t="s">
        <v>13767</v>
      </c>
      <c r="R1512" s="1" t="s">
        <v>13924</v>
      </c>
      <c r="S1512" s="1" t="s">
        <v>1510</v>
      </c>
      <c r="T1512" s="1"/>
      <c r="U1512" s="1"/>
      <c r="V1512" s="1" t="s">
        <v>13934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6526</v>
      </c>
      <c r="G1513" s="1" t="s">
        <v>8138</v>
      </c>
      <c r="H1513" s="1" t="s">
        <v>9566</v>
      </c>
      <c r="I1513" s="1" t="s">
        <v>11221</v>
      </c>
      <c r="J1513" s="1"/>
      <c r="K1513" s="1" t="s">
        <v>11379</v>
      </c>
      <c r="L1513" s="1" t="s">
        <v>1511</v>
      </c>
      <c r="M1513" s="1" t="s">
        <v>12890</v>
      </c>
      <c r="N1513" s="1" t="s">
        <v>13051</v>
      </c>
      <c r="O1513" s="1" t="s">
        <v>1511</v>
      </c>
      <c r="P1513" s="1" t="s">
        <v>13060</v>
      </c>
      <c r="Q1513" s="1" t="s">
        <v>13768</v>
      </c>
      <c r="R1513" s="1" t="s">
        <v>13924</v>
      </c>
      <c r="S1513" s="1" t="s">
        <v>1511</v>
      </c>
      <c r="T1513" s="1"/>
      <c r="U1513" s="1"/>
      <c r="V1513" s="1" t="s">
        <v>13934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6527</v>
      </c>
      <c r="G1514" s="1" t="s">
        <v>8139</v>
      </c>
      <c r="H1514" s="1" t="s">
        <v>9567</v>
      </c>
      <c r="I1514" s="1" t="s">
        <v>11222</v>
      </c>
      <c r="J1514" s="1"/>
      <c r="K1514" s="1" t="s">
        <v>11379</v>
      </c>
      <c r="L1514" s="1" t="s">
        <v>1512</v>
      </c>
      <c r="M1514" s="1" t="s">
        <v>12891</v>
      </c>
      <c r="N1514" s="1" t="s">
        <v>13051</v>
      </c>
      <c r="O1514" s="1" t="s">
        <v>1512</v>
      </c>
      <c r="P1514" s="1" t="s">
        <v>13060</v>
      </c>
      <c r="Q1514" s="1" t="s">
        <v>13769</v>
      </c>
      <c r="R1514" s="1" t="s">
        <v>13924</v>
      </c>
      <c r="S1514" s="1" t="s">
        <v>1512</v>
      </c>
      <c r="T1514" s="1"/>
      <c r="U1514" s="1"/>
      <c r="V1514" s="1" t="s">
        <v>13934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6528</v>
      </c>
      <c r="G1515" s="1" t="s">
        <v>8140</v>
      </c>
      <c r="H1515" s="1" t="s">
        <v>9568</v>
      </c>
      <c r="I1515" s="1" t="s">
        <v>11223</v>
      </c>
      <c r="J1515" s="1"/>
      <c r="K1515" s="1" t="s">
        <v>11379</v>
      </c>
      <c r="L1515" s="1" t="s">
        <v>1513</v>
      </c>
      <c r="M1515" s="1" t="s">
        <v>12892</v>
      </c>
      <c r="N1515" s="1" t="s">
        <v>13051</v>
      </c>
      <c r="O1515" s="1" t="s">
        <v>1513</v>
      </c>
      <c r="P1515" s="1" t="s">
        <v>13060</v>
      </c>
      <c r="Q1515" s="1" t="s">
        <v>13770</v>
      </c>
      <c r="R1515" s="1" t="s">
        <v>13924</v>
      </c>
      <c r="S1515" s="1" t="s">
        <v>1513</v>
      </c>
      <c r="T1515" s="1"/>
      <c r="U1515" s="1"/>
      <c r="V1515" s="1" t="s">
        <v>13934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6529</v>
      </c>
      <c r="G1516" s="1" t="s">
        <v>8141</v>
      </c>
      <c r="H1516" s="1" t="s">
        <v>9569</v>
      </c>
      <c r="I1516" s="1" t="s">
        <v>11224</v>
      </c>
      <c r="J1516" s="1"/>
      <c r="K1516" s="1" t="s">
        <v>11379</v>
      </c>
      <c r="L1516" s="1" t="s">
        <v>1514</v>
      </c>
      <c r="M1516" s="1" t="s">
        <v>12893</v>
      </c>
      <c r="N1516" s="1" t="s">
        <v>13051</v>
      </c>
      <c r="O1516" s="1" t="s">
        <v>1514</v>
      </c>
      <c r="P1516" s="1" t="s">
        <v>13060</v>
      </c>
      <c r="Q1516" s="1" t="s">
        <v>13771</v>
      </c>
      <c r="R1516" s="1" t="s">
        <v>13924</v>
      </c>
      <c r="S1516" s="1" t="s">
        <v>1514</v>
      </c>
      <c r="T1516" s="1"/>
      <c r="U1516" s="1"/>
      <c r="V1516" s="1" t="s">
        <v>13934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6530</v>
      </c>
      <c r="G1517" s="1" t="s">
        <v>8142</v>
      </c>
      <c r="H1517" s="1" t="s">
        <v>9570</v>
      </c>
      <c r="I1517" s="1" t="s">
        <v>11225</v>
      </c>
      <c r="J1517" s="1"/>
      <c r="K1517" s="1" t="s">
        <v>11379</v>
      </c>
      <c r="L1517" s="1" t="s">
        <v>1515</v>
      </c>
      <c r="M1517" s="1" t="s">
        <v>12894</v>
      </c>
      <c r="N1517" s="1" t="s">
        <v>13051</v>
      </c>
      <c r="O1517" s="1" t="s">
        <v>1515</v>
      </c>
      <c r="P1517" s="1" t="s">
        <v>13060</v>
      </c>
      <c r="Q1517" s="1" t="s">
        <v>13772</v>
      </c>
      <c r="R1517" s="1" t="s">
        <v>13924</v>
      </c>
      <c r="S1517" s="1" t="s">
        <v>1515</v>
      </c>
      <c r="T1517" s="1"/>
      <c r="U1517" s="1"/>
      <c r="V1517" s="1" t="s">
        <v>13934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6531</v>
      </c>
      <c r="G1518" s="1" t="s">
        <v>8143</v>
      </c>
      <c r="H1518" s="1" t="s">
        <v>9571</v>
      </c>
      <c r="I1518" s="1" t="s">
        <v>11226</v>
      </c>
      <c r="J1518" s="1"/>
      <c r="K1518" s="1" t="s">
        <v>11379</v>
      </c>
      <c r="L1518" s="1" t="s">
        <v>1516</v>
      </c>
      <c r="M1518" s="1" t="s">
        <v>12895</v>
      </c>
      <c r="N1518" s="1" t="s">
        <v>13051</v>
      </c>
      <c r="O1518" s="1" t="s">
        <v>1516</v>
      </c>
      <c r="P1518" s="1" t="s">
        <v>13060</v>
      </c>
      <c r="Q1518" s="1" t="s">
        <v>13773</v>
      </c>
      <c r="R1518" s="1" t="s">
        <v>13924</v>
      </c>
      <c r="S1518" s="1" t="s">
        <v>1516</v>
      </c>
      <c r="T1518" s="1"/>
      <c r="U1518" s="1"/>
      <c r="V1518" s="1" t="s">
        <v>13934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6532</v>
      </c>
      <c r="G1519" s="1" t="s">
        <v>8144</v>
      </c>
      <c r="H1519" s="1" t="s">
        <v>9572</v>
      </c>
      <c r="I1519" s="1" t="s">
        <v>11227</v>
      </c>
      <c r="J1519" s="1"/>
      <c r="K1519" s="1" t="s">
        <v>11379</v>
      </c>
      <c r="L1519" s="1" t="s">
        <v>1517</v>
      </c>
      <c r="M1519" s="1" t="s">
        <v>12896</v>
      </c>
      <c r="N1519" s="1" t="s">
        <v>13051</v>
      </c>
      <c r="O1519" s="1" t="s">
        <v>1517</v>
      </c>
      <c r="P1519" s="1" t="s">
        <v>13060</v>
      </c>
      <c r="Q1519" s="1" t="s">
        <v>13774</v>
      </c>
      <c r="R1519" s="1" t="s">
        <v>13924</v>
      </c>
      <c r="S1519" s="1" t="s">
        <v>1517</v>
      </c>
      <c r="T1519" s="1"/>
      <c r="U1519" s="1"/>
      <c r="V1519" s="1" t="s">
        <v>13934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6533</v>
      </c>
      <c r="G1520" s="1" t="s">
        <v>8145</v>
      </c>
      <c r="H1520" s="1" t="s">
        <v>9573</v>
      </c>
      <c r="I1520" s="1" t="s">
        <v>11228</v>
      </c>
      <c r="J1520" s="1"/>
      <c r="K1520" s="1" t="s">
        <v>11379</v>
      </c>
      <c r="L1520" s="1" t="s">
        <v>1518</v>
      </c>
      <c r="M1520" s="1" t="s">
        <v>12897</v>
      </c>
      <c r="N1520" s="1" t="s">
        <v>13051</v>
      </c>
      <c r="O1520" s="1" t="s">
        <v>1518</v>
      </c>
      <c r="P1520" s="1" t="s">
        <v>13060</v>
      </c>
      <c r="Q1520" s="1" t="s">
        <v>13775</v>
      </c>
      <c r="R1520" s="1" t="s">
        <v>13924</v>
      </c>
      <c r="S1520" s="1" t="s">
        <v>1518</v>
      </c>
      <c r="T1520" s="1"/>
      <c r="U1520" s="1"/>
      <c r="V1520" s="1" t="s">
        <v>13934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6534</v>
      </c>
      <c r="G1521" s="1" t="s">
        <v>8146</v>
      </c>
      <c r="H1521" s="1" t="s">
        <v>9574</v>
      </c>
      <c r="I1521" s="1" t="s">
        <v>11229</v>
      </c>
      <c r="J1521" s="1"/>
      <c r="K1521" s="1" t="s">
        <v>11379</v>
      </c>
      <c r="L1521" s="1" t="s">
        <v>1519</v>
      </c>
      <c r="M1521" s="1" t="s">
        <v>12898</v>
      </c>
      <c r="N1521" s="1" t="s">
        <v>13051</v>
      </c>
      <c r="O1521" s="1" t="s">
        <v>1519</v>
      </c>
      <c r="P1521" s="1" t="s">
        <v>13060</v>
      </c>
      <c r="Q1521" s="1" t="s">
        <v>13776</v>
      </c>
      <c r="R1521" s="1" t="s">
        <v>13924</v>
      </c>
      <c r="S1521" s="1" t="s">
        <v>1519</v>
      </c>
      <c r="T1521" s="1"/>
      <c r="U1521" s="1"/>
      <c r="V1521" s="1" t="s">
        <v>13934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6535</v>
      </c>
      <c r="G1522" s="1" t="s">
        <v>8147</v>
      </c>
      <c r="H1522" s="1" t="s">
        <v>9575</v>
      </c>
      <c r="I1522" s="1" t="s">
        <v>11230</v>
      </c>
      <c r="J1522" s="1"/>
      <c r="K1522" s="1" t="s">
        <v>11379</v>
      </c>
      <c r="L1522" s="1" t="s">
        <v>1520</v>
      </c>
      <c r="M1522" s="1" t="s">
        <v>12899</v>
      </c>
      <c r="N1522" s="1" t="s">
        <v>13051</v>
      </c>
      <c r="O1522" s="1" t="s">
        <v>1520</v>
      </c>
      <c r="P1522" s="1" t="s">
        <v>13060</v>
      </c>
      <c r="Q1522" s="1" t="s">
        <v>13777</v>
      </c>
      <c r="R1522" s="1" t="s">
        <v>13924</v>
      </c>
      <c r="S1522" s="1" t="s">
        <v>1520</v>
      </c>
      <c r="T1522" s="1"/>
      <c r="U1522" s="1"/>
      <c r="V1522" s="1" t="s">
        <v>13934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6536</v>
      </c>
      <c r="G1523" s="1" t="s">
        <v>8148</v>
      </c>
      <c r="H1523" s="1" t="s">
        <v>8779</v>
      </c>
      <c r="I1523" s="1" t="s">
        <v>11231</v>
      </c>
      <c r="J1523" s="1"/>
      <c r="K1523" s="1" t="s">
        <v>11379</v>
      </c>
      <c r="L1523" s="1" t="s">
        <v>1521</v>
      </c>
      <c r="M1523" s="1" t="s">
        <v>12900</v>
      </c>
      <c r="N1523" s="1" t="s">
        <v>13051</v>
      </c>
      <c r="O1523" s="1" t="s">
        <v>1521</v>
      </c>
      <c r="P1523" s="1" t="s">
        <v>13060</v>
      </c>
      <c r="Q1523" s="1" t="s">
        <v>13778</v>
      </c>
      <c r="R1523" s="1" t="s">
        <v>13924</v>
      </c>
      <c r="S1523" s="1" t="s">
        <v>1521</v>
      </c>
      <c r="T1523" s="1"/>
      <c r="U1523" s="1"/>
      <c r="V1523" s="1" t="s">
        <v>13934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6537</v>
      </c>
      <c r="G1524" s="1" t="s">
        <v>8149</v>
      </c>
      <c r="H1524" s="1" t="s">
        <v>9576</v>
      </c>
      <c r="I1524" s="1" t="s">
        <v>11232</v>
      </c>
      <c r="J1524" s="1"/>
      <c r="K1524" s="1" t="s">
        <v>11379</v>
      </c>
      <c r="L1524" s="1" t="s">
        <v>1522</v>
      </c>
      <c r="M1524" s="1" t="s">
        <v>12901</v>
      </c>
      <c r="N1524" s="1" t="s">
        <v>13051</v>
      </c>
      <c r="O1524" s="1" t="s">
        <v>1522</v>
      </c>
      <c r="P1524" s="1" t="s">
        <v>13060</v>
      </c>
      <c r="Q1524" s="1" t="s">
        <v>13779</v>
      </c>
      <c r="R1524" s="1" t="s">
        <v>13924</v>
      </c>
      <c r="S1524" s="1" t="s">
        <v>1522</v>
      </c>
      <c r="T1524" s="1"/>
      <c r="U1524" s="1"/>
      <c r="V1524" s="1" t="s">
        <v>13934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6538</v>
      </c>
      <c r="G1525" s="1" t="s">
        <v>8150</v>
      </c>
      <c r="H1525" s="1" t="s">
        <v>9577</v>
      </c>
      <c r="I1525" s="1" t="s">
        <v>11233</v>
      </c>
      <c r="J1525" s="1"/>
      <c r="K1525" s="1" t="s">
        <v>11379</v>
      </c>
      <c r="L1525" s="1" t="s">
        <v>1523</v>
      </c>
      <c r="M1525" s="1" t="s">
        <v>12902</v>
      </c>
      <c r="N1525" s="1" t="s">
        <v>13051</v>
      </c>
      <c r="O1525" s="1" t="s">
        <v>1523</v>
      </c>
      <c r="P1525" s="1" t="s">
        <v>13060</v>
      </c>
      <c r="Q1525" s="1" t="s">
        <v>13780</v>
      </c>
      <c r="R1525" s="1" t="s">
        <v>13924</v>
      </c>
      <c r="S1525" s="1" t="s">
        <v>1523</v>
      </c>
      <c r="T1525" s="1"/>
      <c r="U1525" s="1"/>
      <c r="V1525" s="1" t="s">
        <v>13934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6539</v>
      </c>
      <c r="G1526" s="1" t="s">
        <v>8151</v>
      </c>
      <c r="H1526" s="1" t="s">
        <v>9578</v>
      </c>
      <c r="I1526" s="1" t="s">
        <v>11234</v>
      </c>
      <c r="J1526" s="1"/>
      <c r="K1526" s="1" t="s">
        <v>11379</v>
      </c>
      <c r="L1526" s="1" t="s">
        <v>1524</v>
      </c>
      <c r="M1526" s="1" t="s">
        <v>12903</v>
      </c>
      <c r="N1526" s="1" t="s">
        <v>13051</v>
      </c>
      <c r="O1526" s="1" t="s">
        <v>1524</v>
      </c>
      <c r="P1526" s="1" t="s">
        <v>13060</v>
      </c>
      <c r="Q1526" s="1" t="s">
        <v>13781</v>
      </c>
      <c r="R1526" s="1" t="s">
        <v>13924</v>
      </c>
      <c r="S1526" s="1" t="s">
        <v>1524</v>
      </c>
      <c r="T1526" s="1"/>
      <c r="U1526" s="1"/>
      <c r="V1526" s="1" t="s">
        <v>13934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6540</v>
      </c>
      <c r="G1527" s="1" t="s">
        <v>8152</v>
      </c>
      <c r="H1527" s="1" t="s">
        <v>9579</v>
      </c>
      <c r="I1527" s="1" t="s">
        <v>11235</v>
      </c>
      <c r="J1527" s="1"/>
      <c r="K1527" s="1" t="s">
        <v>11379</v>
      </c>
      <c r="L1527" s="1" t="s">
        <v>1525</v>
      </c>
      <c r="M1527" s="1" t="s">
        <v>12904</v>
      </c>
      <c r="N1527" s="1" t="s">
        <v>13051</v>
      </c>
      <c r="O1527" s="1" t="s">
        <v>1525</v>
      </c>
      <c r="P1527" s="1" t="s">
        <v>13060</v>
      </c>
      <c r="Q1527" s="1" t="s">
        <v>13782</v>
      </c>
      <c r="R1527" s="1" t="s">
        <v>13924</v>
      </c>
      <c r="S1527" s="1" t="s">
        <v>1525</v>
      </c>
      <c r="T1527" s="1"/>
      <c r="U1527" s="1"/>
      <c r="V1527" s="1" t="s">
        <v>13934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6541</v>
      </c>
      <c r="G1528" s="1" t="s">
        <v>8153</v>
      </c>
      <c r="H1528" s="1" t="s">
        <v>9580</v>
      </c>
      <c r="I1528" s="1" t="s">
        <v>11236</v>
      </c>
      <c r="J1528" s="1"/>
      <c r="K1528" s="1" t="s">
        <v>11379</v>
      </c>
      <c r="L1528" s="1" t="s">
        <v>1526</v>
      </c>
      <c r="M1528" s="1" t="s">
        <v>12905</v>
      </c>
      <c r="N1528" s="1" t="s">
        <v>13051</v>
      </c>
      <c r="O1528" s="1" t="s">
        <v>1526</v>
      </c>
      <c r="P1528" s="1" t="s">
        <v>13060</v>
      </c>
      <c r="Q1528" s="1" t="s">
        <v>13783</v>
      </c>
      <c r="R1528" s="1" t="s">
        <v>13924</v>
      </c>
      <c r="S1528" s="1" t="s">
        <v>1526</v>
      </c>
      <c r="T1528" s="1"/>
      <c r="U1528" s="1"/>
      <c r="V1528" s="1" t="s">
        <v>13934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6542</v>
      </c>
      <c r="G1529" s="1" t="s">
        <v>8154</v>
      </c>
      <c r="H1529" s="1" t="s">
        <v>9581</v>
      </c>
      <c r="I1529" s="1" t="s">
        <v>11237</v>
      </c>
      <c r="J1529" s="1"/>
      <c r="K1529" s="1" t="s">
        <v>11379</v>
      </c>
      <c r="L1529" s="1" t="s">
        <v>1527</v>
      </c>
      <c r="M1529" s="1" t="s">
        <v>12906</v>
      </c>
      <c r="N1529" s="1" t="s">
        <v>13051</v>
      </c>
      <c r="O1529" s="1" t="s">
        <v>1527</v>
      </c>
      <c r="P1529" s="1" t="s">
        <v>13060</v>
      </c>
      <c r="Q1529" s="1" t="s">
        <v>13784</v>
      </c>
      <c r="R1529" s="1" t="s">
        <v>13924</v>
      </c>
      <c r="S1529" s="1" t="s">
        <v>1527</v>
      </c>
      <c r="T1529" s="1"/>
      <c r="U1529" s="1"/>
      <c r="V1529" s="1" t="s">
        <v>13934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6543</v>
      </c>
      <c r="G1530" s="1" t="s">
        <v>8155</v>
      </c>
      <c r="H1530" s="1" t="s">
        <v>9582</v>
      </c>
      <c r="I1530" s="1" t="s">
        <v>11238</v>
      </c>
      <c r="J1530" s="1"/>
      <c r="K1530" s="1" t="s">
        <v>11379</v>
      </c>
      <c r="L1530" s="1" t="s">
        <v>1528</v>
      </c>
      <c r="M1530" s="1" t="s">
        <v>12907</v>
      </c>
      <c r="N1530" s="1" t="s">
        <v>13051</v>
      </c>
      <c r="O1530" s="1" t="s">
        <v>1528</v>
      </c>
      <c r="P1530" s="1" t="s">
        <v>13060</v>
      </c>
      <c r="Q1530" s="1" t="s">
        <v>13785</v>
      </c>
      <c r="R1530" s="1" t="s">
        <v>13924</v>
      </c>
      <c r="S1530" s="1" t="s">
        <v>1528</v>
      </c>
      <c r="T1530" s="1"/>
      <c r="U1530" s="1"/>
      <c r="V1530" s="1" t="s">
        <v>13934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6544</v>
      </c>
      <c r="G1531" s="1" t="s">
        <v>8156</v>
      </c>
      <c r="H1531" s="1" t="s">
        <v>9583</v>
      </c>
      <c r="I1531" s="1" t="s">
        <v>11239</v>
      </c>
      <c r="J1531" s="1"/>
      <c r="K1531" s="1" t="s">
        <v>11379</v>
      </c>
      <c r="L1531" s="1" t="s">
        <v>1529</v>
      </c>
      <c r="M1531" s="1" t="s">
        <v>12908</v>
      </c>
      <c r="N1531" s="1" t="s">
        <v>13051</v>
      </c>
      <c r="O1531" s="1" t="s">
        <v>1529</v>
      </c>
      <c r="P1531" s="1" t="s">
        <v>13060</v>
      </c>
      <c r="Q1531" s="1" t="s">
        <v>13786</v>
      </c>
      <c r="R1531" s="1" t="s">
        <v>13924</v>
      </c>
      <c r="S1531" s="1" t="s">
        <v>1529</v>
      </c>
      <c r="T1531" s="1"/>
      <c r="U1531" s="1"/>
      <c r="V1531" s="1" t="s">
        <v>13934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6545</v>
      </c>
      <c r="G1532" s="1" t="s">
        <v>8157</v>
      </c>
      <c r="H1532" s="1" t="s">
        <v>9584</v>
      </c>
      <c r="I1532" s="1" t="s">
        <v>11240</v>
      </c>
      <c r="J1532" s="1"/>
      <c r="K1532" s="1" t="s">
        <v>11379</v>
      </c>
      <c r="L1532" s="1" t="s">
        <v>1530</v>
      </c>
      <c r="M1532" s="1" t="s">
        <v>12909</v>
      </c>
      <c r="N1532" s="1" t="s">
        <v>13051</v>
      </c>
      <c r="O1532" s="1" t="s">
        <v>1530</v>
      </c>
      <c r="P1532" s="1" t="s">
        <v>13060</v>
      </c>
      <c r="Q1532" s="1" t="s">
        <v>13787</v>
      </c>
      <c r="R1532" s="1" t="s">
        <v>13924</v>
      </c>
      <c r="S1532" s="1" t="s">
        <v>1530</v>
      </c>
      <c r="T1532" s="1"/>
      <c r="U1532" s="1"/>
      <c r="V1532" s="1" t="s">
        <v>13934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6546</v>
      </c>
      <c r="G1533" s="1" t="s">
        <v>8158</v>
      </c>
      <c r="H1533" s="1" t="s">
        <v>9585</v>
      </c>
      <c r="I1533" s="1" t="s">
        <v>11241</v>
      </c>
      <c r="J1533" s="1"/>
      <c r="K1533" s="1" t="s">
        <v>11379</v>
      </c>
      <c r="L1533" s="1" t="s">
        <v>1531</v>
      </c>
      <c r="M1533" s="1" t="s">
        <v>12910</v>
      </c>
      <c r="N1533" s="1" t="s">
        <v>13051</v>
      </c>
      <c r="O1533" s="1" t="s">
        <v>1531</v>
      </c>
      <c r="P1533" s="1" t="s">
        <v>13060</v>
      </c>
      <c r="Q1533" s="1" t="s">
        <v>13788</v>
      </c>
      <c r="R1533" s="1" t="s">
        <v>13924</v>
      </c>
      <c r="S1533" s="1" t="s">
        <v>1531</v>
      </c>
      <c r="T1533" s="1"/>
      <c r="U1533" s="1"/>
      <c r="V1533" s="1" t="s">
        <v>13934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6547</v>
      </c>
      <c r="G1534" s="1" t="s">
        <v>8159</v>
      </c>
      <c r="H1534" s="1" t="s">
        <v>9586</v>
      </c>
      <c r="I1534" s="1" t="s">
        <v>11242</v>
      </c>
      <c r="J1534" s="1"/>
      <c r="K1534" s="1" t="s">
        <v>11379</v>
      </c>
      <c r="L1534" s="1" t="s">
        <v>1532</v>
      </c>
      <c r="M1534" s="1" t="s">
        <v>12911</v>
      </c>
      <c r="N1534" s="1" t="s">
        <v>13051</v>
      </c>
      <c r="O1534" s="1" t="s">
        <v>1532</v>
      </c>
      <c r="P1534" s="1" t="s">
        <v>13060</v>
      </c>
      <c r="Q1534" s="1" t="s">
        <v>13789</v>
      </c>
      <c r="R1534" s="1" t="s">
        <v>13924</v>
      </c>
      <c r="S1534" s="1" t="s">
        <v>1532</v>
      </c>
      <c r="T1534" s="1"/>
      <c r="U1534" s="1"/>
      <c r="V1534" s="1" t="s">
        <v>13934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6548</v>
      </c>
      <c r="G1535" s="1" t="s">
        <v>8160</v>
      </c>
      <c r="H1535" s="1" t="s">
        <v>9587</v>
      </c>
      <c r="I1535" s="1" t="s">
        <v>11243</v>
      </c>
      <c r="J1535" s="1"/>
      <c r="K1535" s="1" t="s">
        <v>11379</v>
      </c>
      <c r="L1535" s="1" t="s">
        <v>1533</v>
      </c>
      <c r="M1535" s="1" t="s">
        <v>12912</v>
      </c>
      <c r="N1535" s="1" t="s">
        <v>13051</v>
      </c>
      <c r="O1535" s="1" t="s">
        <v>1533</v>
      </c>
      <c r="P1535" s="1" t="s">
        <v>13060</v>
      </c>
      <c r="Q1535" s="1" t="s">
        <v>13790</v>
      </c>
      <c r="R1535" s="1" t="s">
        <v>13924</v>
      </c>
      <c r="S1535" s="1" t="s">
        <v>1533</v>
      </c>
      <c r="T1535" s="1"/>
      <c r="U1535" s="1"/>
      <c r="V1535" s="1" t="s">
        <v>13934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6549</v>
      </c>
      <c r="G1536" s="1" t="s">
        <v>8161</v>
      </c>
      <c r="H1536" s="1" t="s">
        <v>9588</v>
      </c>
      <c r="I1536" s="1" t="s">
        <v>11244</v>
      </c>
      <c r="J1536" s="1"/>
      <c r="K1536" s="1" t="s">
        <v>11379</v>
      </c>
      <c r="L1536" s="1" t="s">
        <v>1534</v>
      </c>
      <c r="M1536" s="1" t="s">
        <v>12913</v>
      </c>
      <c r="N1536" s="1" t="s">
        <v>13051</v>
      </c>
      <c r="O1536" s="1" t="s">
        <v>1534</v>
      </c>
      <c r="P1536" s="1" t="s">
        <v>13060</v>
      </c>
      <c r="Q1536" s="1" t="s">
        <v>13791</v>
      </c>
      <c r="R1536" s="1" t="s">
        <v>13924</v>
      </c>
      <c r="S1536" s="1" t="s">
        <v>1534</v>
      </c>
      <c r="T1536" s="1"/>
      <c r="U1536" s="1"/>
      <c r="V1536" s="1" t="s">
        <v>13934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6550</v>
      </c>
      <c r="G1537" s="1" t="s">
        <v>8162</v>
      </c>
      <c r="H1537" s="1" t="s">
        <v>9589</v>
      </c>
      <c r="I1537" s="1" t="s">
        <v>11245</v>
      </c>
      <c r="J1537" s="1"/>
      <c r="K1537" s="1" t="s">
        <v>11379</v>
      </c>
      <c r="L1537" s="1" t="s">
        <v>1535</v>
      </c>
      <c r="M1537" s="1" t="s">
        <v>12914</v>
      </c>
      <c r="N1537" s="1" t="s">
        <v>13051</v>
      </c>
      <c r="O1537" s="1" t="s">
        <v>1535</v>
      </c>
      <c r="P1537" s="1" t="s">
        <v>13060</v>
      </c>
      <c r="Q1537" s="1" t="s">
        <v>13792</v>
      </c>
      <c r="R1537" s="1" t="s">
        <v>13924</v>
      </c>
      <c r="S1537" s="1" t="s">
        <v>1535</v>
      </c>
      <c r="T1537" s="1"/>
      <c r="U1537" s="1"/>
      <c r="V1537" s="1" t="s">
        <v>13934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6551</v>
      </c>
      <c r="G1538" s="1" t="s">
        <v>8163</v>
      </c>
      <c r="H1538" s="1" t="s">
        <v>9590</v>
      </c>
      <c r="I1538" s="1" t="s">
        <v>11246</v>
      </c>
      <c r="J1538" s="1"/>
      <c r="K1538" s="1" t="s">
        <v>11379</v>
      </c>
      <c r="L1538" s="1" t="s">
        <v>1536</v>
      </c>
      <c r="M1538" s="1" t="s">
        <v>12915</v>
      </c>
      <c r="N1538" s="1" t="s">
        <v>13051</v>
      </c>
      <c r="O1538" s="1" t="s">
        <v>1536</v>
      </c>
      <c r="P1538" s="1" t="s">
        <v>13060</v>
      </c>
      <c r="Q1538" s="1" t="s">
        <v>13793</v>
      </c>
      <c r="R1538" s="1" t="s">
        <v>13924</v>
      </c>
      <c r="S1538" s="1" t="s">
        <v>1536</v>
      </c>
      <c r="T1538" s="1"/>
      <c r="U1538" s="1"/>
      <c r="V1538" s="1" t="s">
        <v>13934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6552</v>
      </c>
      <c r="G1539" s="1" t="s">
        <v>8164</v>
      </c>
      <c r="H1539" s="1" t="s">
        <v>9591</v>
      </c>
      <c r="I1539" s="1" t="s">
        <v>10498</v>
      </c>
      <c r="J1539" s="1"/>
      <c r="K1539" s="1" t="s">
        <v>11379</v>
      </c>
      <c r="L1539" s="1" t="s">
        <v>1537</v>
      </c>
      <c r="M1539" s="1" t="s">
        <v>12916</v>
      </c>
      <c r="N1539" s="1" t="s">
        <v>13051</v>
      </c>
      <c r="O1539" s="1" t="s">
        <v>1537</v>
      </c>
      <c r="P1539" s="1" t="s">
        <v>13060</v>
      </c>
      <c r="Q1539" s="1" t="s">
        <v>13794</v>
      </c>
      <c r="R1539" s="1" t="s">
        <v>13924</v>
      </c>
      <c r="S1539" s="1" t="s">
        <v>1537</v>
      </c>
      <c r="T1539" s="1"/>
      <c r="U1539" s="1"/>
      <c r="V1539" s="1" t="s">
        <v>13934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6553</v>
      </c>
      <c r="G1540" s="1" t="s">
        <v>8165</v>
      </c>
      <c r="H1540" s="1" t="s">
        <v>9592</v>
      </c>
      <c r="I1540" s="1" t="s">
        <v>11247</v>
      </c>
      <c r="J1540" s="1"/>
      <c r="K1540" s="1" t="s">
        <v>11379</v>
      </c>
      <c r="L1540" s="1" t="s">
        <v>1538</v>
      </c>
      <c r="M1540" s="1" t="s">
        <v>12917</v>
      </c>
      <c r="N1540" s="1" t="s">
        <v>13051</v>
      </c>
      <c r="O1540" s="1" t="s">
        <v>1538</v>
      </c>
      <c r="P1540" s="1" t="s">
        <v>13060</v>
      </c>
      <c r="Q1540" s="1" t="s">
        <v>13795</v>
      </c>
      <c r="R1540" s="1" t="s">
        <v>13924</v>
      </c>
      <c r="S1540" s="1" t="s">
        <v>1538</v>
      </c>
      <c r="T1540" s="1"/>
      <c r="U1540" s="1"/>
      <c r="V1540" s="1" t="s">
        <v>13934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6554</v>
      </c>
      <c r="G1541" s="1" t="s">
        <v>8166</v>
      </c>
      <c r="H1541" s="1" t="s">
        <v>9593</v>
      </c>
      <c r="I1541" s="1" t="s">
        <v>11248</v>
      </c>
      <c r="J1541" s="1"/>
      <c r="K1541" s="1" t="s">
        <v>11379</v>
      </c>
      <c r="L1541" s="1" t="s">
        <v>1539</v>
      </c>
      <c r="M1541" s="1" t="s">
        <v>12918</v>
      </c>
      <c r="N1541" s="1" t="s">
        <v>13051</v>
      </c>
      <c r="O1541" s="1" t="s">
        <v>1539</v>
      </c>
      <c r="P1541" s="1" t="s">
        <v>13060</v>
      </c>
      <c r="Q1541" s="1" t="s">
        <v>13796</v>
      </c>
      <c r="R1541" s="1" t="s">
        <v>13924</v>
      </c>
      <c r="S1541" s="1" t="s">
        <v>1539</v>
      </c>
      <c r="T1541" s="1"/>
      <c r="U1541" s="1"/>
      <c r="V1541" s="1" t="s">
        <v>13934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6555</v>
      </c>
      <c r="G1542" s="1" t="s">
        <v>8167</v>
      </c>
      <c r="H1542" s="1" t="s">
        <v>9594</v>
      </c>
      <c r="I1542" s="1" t="s">
        <v>11249</v>
      </c>
      <c r="J1542" s="1"/>
      <c r="K1542" s="1" t="s">
        <v>11379</v>
      </c>
      <c r="L1542" s="1" t="s">
        <v>1540</v>
      </c>
      <c r="M1542" s="1" t="s">
        <v>12919</v>
      </c>
      <c r="N1542" s="1" t="s">
        <v>13051</v>
      </c>
      <c r="O1542" s="1" t="s">
        <v>1540</v>
      </c>
      <c r="P1542" s="1" t="s">
        <v>13060</v>
      </c>
      <c r="Q1542" s="1" t="s">
        <v>13797</v>
      </c>
      <c r="R1542" s="1" t="s">
        <v>13924</v>
      </c>
      <c r="S1542" s="1" t="s">
        <v>1540</v>
      </c>
      <c r="T1542" s="1"/>
      <c r="U1542" s="1"/>
      <c r="V1542" s="1" t="s">
        <v>13934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6556</v>
      </c>
      <c r="G1543" s="1" t="s">
        <v>8168</v>
      </c>
      <c r="H1543" s="1" t="s">
        <v>9595</v>
      </c>
      <c r="I1543" s="1" t="s">
        <v>11250</v>
      </c>
      <c r="J1543" s="1"/>
      <c r="K1543" s="1" t="s">
        <v>11379</v>
      </c>
      <c r="L1543" s="1" t="s">
        <v>1541</v>
      </c>
      <c r="M1543" s="1" t="s">
        <v>12920</v>
      </c>
      <c r="N1543" s="1" t="s">
        <v>13051</v>
      </c>
      <c r="O1543" s="1" t="s">
        <v>1541</v>
      </c>
      <c r="P1543" s="1" t="s">
        <v>13060</v>
      </c>
      <c r="Q1543" s="1" t="s">
        <v>13798</v>
      </c>
      <c r="R1543" s="1" t="s">
        <v>13924</v>
      </c>
      <c r="S1543" s="1" t="s">
        <v>1541</v>
      </c>
      <c r="T1543" s="1"/>
      <c r="U1543" s="1"/>
      <c r="V1543" s="1" t="s">
        <v>13934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6557</v>
      </c>
      <c r="G1544" s="1" t="s">
        <v>8169</v>
      </c>
      <c r="H1544" s="1" t="s">
        <v>9596</v>
      </c>
      <c r="I1544" s="1" t="s">
        <v>11251</v>
      </c>
      <c r="J1544" s="1"/>
      <c r="K1544" s="1" t="s">
        <v>11379</v>
      </c>
      <c r="L1544" s="1" t="s">
        <v>1542</v>
      </c>
      <c r="M1544" s="1" t="s">
        <v>12921</v>
      </c>
      <c r="N1544" s="1" t="s">
        <v>13051</v>
      </c>
      <c r="O1544" s="1" t="s">
        <v>1542</v>
      </c>
      <c r="P1544" s="1" t="s">
        <v>13060</v>
      </c>
      <c r="Q1544" s="1" t="s">
        <v>13799</v>
      </c>
      <c r="R1544" s="1" t="s">
        <v>13924</v>
      </c>
      <c r="S1544" s="1" t="s">
        <v>1542</v>
      </c>
      <c r="T1544" s="1"/>
      <c r="U1544" s="1"/>
      <c r="V1544" s="1" t="s">
        <v>13934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6558</v>
      </c>
      <c r="G1545" s="1" t="s">
        <v>8170</v>
      </c>
      <c r="H1545" s="1" t="s">
        <v>9597</v>
      </c>
      <c r="I1545" s="1" t="s">
        <v>11252</v>
      </c>
      <c r="J1545" s="1"/>
      <c r="K1545" s="1" t="s">
        <v>11379</v>
      </c>
      <c r="L1545" s="1" t="s">
        <v>1543</v>
      </c>
      <c r="M1545" s="1" t="s">
        <v>12922</v>
      </c>
      <c r="N1545" s="1" t="s">
        <v>13051</v>
      </c>
      <c r="O1545" s="1" t="s">
        <v>1543</v>
      </c>
      <c r="P1545" s="1" t="s">
        <v>13060</v>
      </c>
      <c r="Q1545" s="1" t="s">
        <v>13800</v>
      </c>
      <c r="R1545" s="1" t="s">
        <v>13924</v>
      </c>
      <c r="S1545" s="1" t="s">
        <v>1543</v>
      </c>
      <c r="T1545" s="1"/>
      <c r="U1545" s="1"/>
      <c r="V1545" s="1" t="s">
        <v>13934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6559</v>
      </c>
      <c r="G1546" s="1" t="s">
        <v>8171</v>
      </c>
      <c r="H1546" s="1" t="s">
        <v>9598</v>
      </c>
      <c r="I1546" s="1" t="s">
        <v>10459</v>
      </c>
      <c r="J1546" s="1"/>
      <c r="K1546" s="1" t="s">
        <v>11379</v>
      </c>
      <c r="L1546" s="1" t="s">
        <v>1544</v>
      </c>
      <c r="M1546" s="1" t="s">
        <v>12923</v>
      </c>
      <c r="N1546" s="1" t="s">
        <v>13051</v>
      </c>
      <c r="O1546" s="1" t="s">
        <v>1544</v>
      </c>
      <c r="P1546" s="1" t="s">
        <v>13060</v>
      </c>
      <c r="Q1546" s="1" t="s">
        <v>13801</v>
      </c>
      <c r="R1546" s="1" t="s">
        <v>13924</v>
      </c>
      <c r="S1546" s="1" t="s">
        <v>1544</v>
      </c>
      <c r="T1546" s="1"/>
      <c r="U1546" s="1"/>
      <c r="V1546" s="1" t="s">
        <v>13934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6560</v>
      </c>
      <c r="G1547" s="1" t="s">
        <v>8172</v>
      </c>
      <c r="H1547" s="1" t="s">
        <v>9599</v>
      </c>
      <c r="I1547" s="1" t="s">
        <v>11253</v>
      </c>
      <c r="J1547" s="1"/>
      <c r="K1547" s="1" t="s">
        <v>11379</v>
      </c>
      <c r="L1547" s="1" t="s">
        <v>1545</v>
      </c>
      <c r="M1547" s="1" t="s">
        <v>12924</v>
      </c>
      <c r="N1547" s="1" t="s">
        <v>13051</v>
      </c>
      <c r="O1547" s="1" t="s">
        <v>1545</v>
      </c>
      <c r="P1547" s="1" t="s">
        <v>13060</v>
      </c>
      <c r="Q1547" s="1" t="s">
        <v>13802</v>
      </c>
      <c r="R1547" s="1" t="s">
        <v>13924</v>
      </c>
      <c r="S1547" s="1" t="s">
        <v>1545</v>
      </c>
      <c r="T1547" s="1"/>
      <c r="U1547" s="1"/>
      <c r="V1547" s="1" t="s">
        <v>13934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6561</v>
      </c>
      <c r="G1548" s="1" t="s">
        <v>8173</v>
      </c>
      <c r="H1548" s="1" t="s">
        <v>9600</v>
      </c>
      <c r="I1548" s="1" t="s">
        <v>11254</v>
      </c>
      <c r="J1548" s="1"/>
      <c r="K1548" s="1" t="s">
        <v>11379</v>
      </c>
      <c r="L1548" s="1" t="s">
        <v>1546</v>
      </c>
      <c r="M1548" s="1" t="s">
        <v>12925</v>
      </c>
      <c r="N1548" s="1" t="s">
        <v>13051</v>
      </c>
      <c r="O1548" s="1" t="s">
        <v>1546</v>
      </c>
      <c r="P1548" s="1" t="s">
        <v>13060</v>
      </c>
      <c r="Q1548" s="1" t="s">
        <v>13803</v>
      </c>
      <c r="R1548" s="1" t="s">
        <v>13924</v>
      </c>
      <c r="S1548" s="1" t="s">
        <v>1546</v>
      </c>
      <c r="T1548" s="1"/>
      <c r="U1548" s="1"/>
      <c r="V1548" s="1" t="s">
        <v>13934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6562</v>
      </c>
      <c r="G1549" s="1" t="s">
        <v>8174</v>
      </c>
      <c r="H1549" s="1" t="s">
        <v>9601</v>
      </c>
      <c r="I1549" s="1" t="s">
        <v>11255</v>
      </c>
      <c r="J1549" s="1"/>
      <c r="K1549" s="1" t="s">
        <v>11379</v>
      </c>
      <c r="L1549" s="1" t="s">
        <v>1547</v>
      </c>
      <c r="M1549" s="1" t="s">
        <v>12926</v>
      </c>
      <c r="N1549" s="1" t="s">
        <v>13051</v>
      </c>
      <c r="O1549" s="1" t="s">
        <v>1547</v>
      </c>
      <c r="P1549" s="1" t="s">
        <v>13060</v>
      </c>
      <c r="Q1549" s="1" t="s">
        <v>13804</v>
      </c>
      <c r="R1549" s="1" t="s">
        <v>13924</v>
      </c>
      <c r="S1549" s="1" t="s">
        <v>1547</v>
      </c>
      <c r="T1549" s="1"/>
      <c r="U1549" s="1"/>
      <c r="V1549" s="1" t="s">
        <v>13934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6563</v>
      </c>
      <c r="G1550" s="1" t="s">
        <v>8175</v>
      </c>
      <c r="H1550" s="1" t="s">
        <v>9602</v>
      </c>
      <c r="I1550" s="1" t="s">
        <v>11256</v>
      </c>
      <c r="J1550" s="1"/>
      <c r="K1550" s="1" t="s">
        <v>11379</v>
      </c>
      <c r="L1550" s="1" t="s">
        <v>1548</v>
      </c>
      <c r="M1550" s="1" t="s">
        <v>12927</v>
      </c>
      <c r="N1550" s="1" t="s">
        <v>13051</v>
      </c>
      <c r="O1550" s="1" t="s">
        <v>1548</v>
      </c>
      <c r="P1550" s="1" t="s">
        <v>13060</v>
      </c>
      <c r="Q1550" s="1" t="s">
        <v>13805</v>
      </c>
      <c r="R1550" s="1" t="s">
        <v>13924</v>
      </c>
      <c r="S1550" s="1" t="s">
        <v>1548</v>
      </c>
      <c r="T1550" s="1"/>
      <c r="U1550" s="1"/>
      <c r="V1550" s="1" t="s">
        <v>13934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6564</v>
      </c>
      <c r="G1551" s="1" t="s">
        <v>8176</v>
      </c>
      <c r="H1551" s="1" t="s">
        <v>9603</v>
      </c>
      <c r="I1551" s="1" t="s">
        <v>11257</v>
      </c>
      <c r="J1551" s="1"/>
      <c r="K1551" s="1" t="s">
        <v>11379</v>
      </c>
      <c r="L1551" s="1" t="s">
        <v>1549</v>
      </c>
      <c r="M1551" s="1" t="s">
        <v>12928</v>
      </c>
      <c r="N1551" s="1" t="s">
        <v>13051</v>
      </c>
      <c r="O1551" s="1" t="s">
        <v>1549</v>
      </c>
      <c r="P1551" s="1" t="s">
        <v>13060</v>
      </c>
      <c r="Q1551" s="1" t="s">
        <v>13806</v>
      </c>
      <c r="R1551" s="1" t="s">
        <v>13924</v>
      </c>
      <c r="S1551" s="1" t="s">
        <v>1549</v>
      </c>
      <c r="T1551" s="1"/>
      <c r="U1551" s="1"/>
      <c r="V1551" s="1" t="s">
        <v>13934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6565</v>
      </c>
      <c r="G1552" s="1" t="s">
        <v>8177</v>
      </c>
      <c r="H1552" s="1" t="s">
        <v>9604</v>
      </c>
      <c r="I1552" s="1" t="s">
        <v>11258</v>
      </c>
      <c r="J1552" s="1"/>
      <c r="K1552" s="1" t="s">
        <v>11379</v>
      </c>
      <c r="L1552" s="1" t="s">
        <v>1550</v>
      </c>
      <c r="M1552" s="1" t="s">
        <v>12929</v>
      </c>
      <c r="N1552" s="1" t="s">
        <v>13051</v>
      </c>
      <c r="O1552" s="1" t="s">
        <v>1550</v>
      </c>
      <c r="P1552" s="1" t="s">
        <v>13060</v>
      </c>
      <c r="Q1552" s="1" t="s">
        <v>13807</v>
      </c>
      <c r="R1552" s="1" t="s">
        <v>13924</v>
      </c>
      <c r="S1552" s="1" t="s">
        <v>1550</v>
      </c>
      <c r="T1552" s="1"/>
      <c r="U1552" s="1"/>
      <c r="V1552" s="1" t="s">
        <v>13934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6566</v>
      </c>
      <c r="G1553" s="1" t="s">
        <v>8178</v>
      </c>
      <c r="H1553" s="1" t="s">
        <v>9605</v>
      </c>
      <c r="I1553" s="1" t="s">
        <v>11259</v>
      </c>
      <c r="J1553" s="1"/>
      <c r="K1553" s="1" t="s">
        <v>11379</v>
      </c>
      <c r="L1553" s="1" t="s">
        <v>1551</v>
      </c>
      <c r="M1553" s="1" t="s">
        <v>12930</v>
      </c>
      <c r="N1553" s="1" t="s">
        <v>13051</v>
      </c>
      <c r="O1553" s="1" t="s">
        <v>1551</v>
      </c>
      <c r="P1553" s="1" t="s">
        <v>13060</v>
      </c>
      <c r="Q1553" s="1" t="s">
        <v>13808</v>
      </c>
      <c r="R1553" s="1" t="s">
        <v>13924</v>
      </c>
      <c r="S1553" s="1" t="s">
        <v>1551</v>
      </c>
      <c r="T1553" s="1"/>
      <c r="U1553" s="1"/>
      <c r="V1553" s="1" t="s">
        <v>13934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6567</v>
      </c>
      <c r="G1554" s="1" t="s">
        <v>8179</v>
      </c>
      <c r="H1554" s="1" t="s">
        <v>9606</v>
      </c>
      <c r="I1554" s="1" t="s">
        <v>10517</v>
      </c>
      <c r="J1554" s="1"/>
      <c r="K1554" s="1" t="s">
        <v>11379</v>
      </c>
      <c r="L1554" s="1" t="s">
        <v>1552</v>
      </c>
      <c r="M1554" s="1" t="s">
        <v>12931</v>
      </c>
      <c r="N1554" s="1" t="s">
        <v>13051</v>
      </c>
      <c r="O1554" s="1" t="s">
        <v>1552</v>
      </c>
      <c r="P1554" s="1" t="s">
        <v>13060</v>
      </c>
      <c r="Q1554" s="1" t="s">
        <v>13809</v>
      </c>
      <c r="R1554" s="1" t="s">
        <v>13924</v>
      </c>
      <c r="S1554" s="1" t="s">
        <v>1552</v>
      </c>
      <c r="T1554" s="1"/>
      <c r="U1554" s="1"/>
      <c r="V1554" s="1" t="s">
        <v>13934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6568</v>
      </c>
      <c r="G1555" s="1" t="s">
        <v>8180</v>
      </c>
      <c r="H1555" s="1" t="s">
        <v>9607</v>
      </c>
      <c r="I1555" s="1" t="s">
        <v>11260</v>
      </c>
      <c r="J1555" s="1"/>
      <c r="K1555" s="1" t="s">
        <v>11379</v>
      </c>
      <c r="L1555" s="1" t="s">
        <v>1553</v>
      </c>
      <c r="M1555" s="1" t="s">
        <v>12932</v>
      </c>
      <c r="N1555" s="1" t="s">
        <v>13051</v>
      </c>
      <c r="O1555" s="1" t="s">
        <v>1553</v>
      </c>
      <c r="P1555" s="1" t="s">
        <v>13060</v>
      </c>
      <c r="Q1555" s="1" t="s">
        <v>13810</v>
      </c>
      <c r="R1555" s="1" t="s">
        <v>13924</v>
      </c>
      <c r="S1555" s="1" t="s">
        <v>1553</v>
      </c>
      <c r="T1555" s="1"/>
      <c r="U1555" s="1"/>
      <c r="V1555" s="1" t="s">
        <v>13934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6569</v>
      </c>
      <c r="G1556" s="1" t="s">
        <v>8181</v>
      </c>
      <c r="H1556" s="1" t="s">
        <v>9608</v>
      </c>
      <c r="I1556" s="1" t="s">
        <v>11261</v>
      </c>
      <c r="J1556" s="1"/>
      <c r="K1556" s="1" t="s">
        <v>11379</v>
      </c>
      <c r="L1556" s="1" t="s">
        <v>1554</v>
      </c>
      <c r="M1556" s="1" t="s">
        <v>12933</v>
      </c>
      <c r="N1556" s="1" t="s">
        <v>13051</v>
      </c>
      <c r="O1556" s="1" t="s">
        <v>1554</v>
      </c>
      <c r="P1556" s="1" t="s">
        <v>13060</v>
      </c>
      <c r="Q1556" s="1" t="s">
        <v>13811</v>
      </c>
      <c r="R1556" s="1" t="s">
        <v>13924</v>
      </c>
      <c r="S1556" s="1" t="s">
        <v>1554</v>
      </c>
      <c r="T1556" s="1"/>
      <c r="U1556" s="1"/>
      <c r="V1556" s="1" t="s">
        <v>13934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6570</v>
      </c>
      <c r="G1557" s="1" t="s">
        <v>8182</v>
      </c>
      <c r="H1557" s="1" t="s">
        <v>9609</v>
      </c>
      <c r="I1557" s="1" t="s">
        <v>11262</v>
      </c>
      <c r="J1557" s="1"/>
      <c r="K1557" s="1" t="s">
        <v>11379</v>
      </c>
      <c r="L1557" s="1" t="s">
        <v>1555</v>
      </c>
      <c r="M1557" s="1" t="s">
        <v>12934</v>
      </c>
      <c r="N1557" s="1" t="s">
        <v>13051</v>
      </c>
      <c r="O1557" s="1" t="s">
        <v>1555</v>
      </c>
      <c r="P1557" s="1" t="s">
        <v>13060</v>
      </c>
      <c r="Q1557" s="1" t="s">
        <v>13812</v>
      </c>
      <c r="R1557" s="1" t="s">
        <v>13924</v>
      </c>
      <c r="S1557" s="1" t="s">
        <v>1555</v>
      </c>
      <c r="T1557" s="1"/>
      <c r="U1557" s="1"/>
      <c r="V1557" s="1" t="s">
        <v>13934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6571</v>
      </c>
      <c r="G1558" s="1" t="s">
        <v>8183</v>
      </c>
      <c r="H1558" s="1" t="s">
        <v>9610</v>
      </c>
      <c r="I1558" s="1" t="s">
        <v>11263</v>
      </c>
      <c r="J1558" s="1"/>
      <c r="K1558" s="1" t="s">
        <v>11379</v>
      </c>
      <c r="L1558" s="1" t="s">
        <v>1556</v>
      </c>
      <c r="M1558" s="1" t="s">
        <v>12935</v>
      </c>
      <c r="N1558" s="1" t="s">
        <v>13051</v>
      </c>
      <c r="O1558" s="1" t="s">
        <v>1556</v>
      </c>
      <c r="P1558" s="1" t="s">
        <v>13060</v>
      </c>
      <c r="Q1558" s="1" t="s">
        <v>13813</v>
      </c>
      <c r="R1558" s="1" t="s">
        <v>13924</v>
      </c>
      <c r="S1558" s="1" t="s">
        <v>1556</v>
      </c>
      <c r="T1558" s="1"/>
      <c r="U1558" s="1"/>
      <c r="V1558" s="1" t="s">
        <v>13934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6572</v>
      </c>
      <c r="G1559" s="1" t="s">
        <v>8184</v>
      </c>
      <c r="H1559" s="1" t="s">
        <v>9611</v>
      </c>
      <c r="I1559" s="1" t="s">
        <v>11264</v>
      </c>
      <c r="J1559" s="1"/>
      <c r="K1559" s="1" t="s">
        <v>11379</v>
      </c>
      <c r="L1559" s="1" t="s">
        <v>1557</v>
      </c>
      <c r="M1559" s="1" t="s">
        <v>12936</v>
      </c>
      <c r="N1559" s="1" t="s">
        <v>13051</v>
      </c>
      <c r="O1559" s="1" t="s">
        <v>1557</v>
      </c>
      <c r="P1559" s="1" t="s">
        <v>13060</v>
      </c>
      <c r="Q1559" s="1" t="s">
        <v>13814</v>
      </c>
      <c r="R1559" s="1" t="s">
        <v>13924</v>
      </c>
      <c r="S1559" s="1" t="s">
        <v>1557</v>
      </c>
      <c r="T1559" s="1"/>
      <c r="U1559" s="1"/>
      <c r="V1559" s="1" t="s">
        <v>13934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6573</v>
      </c>
      <c r="G1560" s="1" t="s">
        <v>8185</v>
      </c>
      <c r="H1560" s="1" t="s">
        <v>9612</v>
      </c>
      <c r="I1560" s="1" t="s">
        <v>11265</v>
      </c>
      <c r="J1560" s="1"/>
      <c r="K1560" s="1" t="s">
        <v>11379</v>
      </c>
      <c r="L1560" s="1" t="s">
        <v>1558</v>
      </c>
      <c r="M1560" s="1" t="s">
        <v>12937</v>
      </c>
      <c r="N1560" s="1" t="s">
        <v>13051</v>
      </c>
      <c r="O1560" s="1" t="s">
        <v>1558</v>
      </c>
      <c r="P1560" s="1" t="s">
        <v>13060</v>
      </c>
      <c r="Q1560" s="1" t="s">
        <v>13815</v>
      </c>
      <c r="R1560" s="1" t="s">
        <v>13924</v>
      </c>
      <c r="S1560" s="1" t="s">
        <v>1558</v>
      </c>
      <c r="T1560" s="1"/>
      <c r="U1560" s="1"/>
      <c r="V1560" s="1" t="s">
        <v>13934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6574</v>
      </c>
      <c r="G1561" s="1" t="s">
        <v>8186</v>
      </c>
      <c r="H1561" s="1" t="s">
        <v>9613</v>
      </c>
      <c r="I1561" s="1" t="s">
        <v>11266</v>
      </c>
      <c r="J1561" s="1"/>
      <c r="K1561" s="1" t="s">
        <v>11379</v>
      </c>
      <c r="L1561" s="1" t="s">
        <v>1559</v>
      </c>
      <c r="M1561" s="1" t="s">
        <v>12938</v>
      </c>
      <c r="N1561" s="1" t="s">
        <v>13051</v>
      </c>
      <c r="O1561" s="1" t="s">
        <v>1559</v>
      </c>
      <c r="P1561" s="1" t="s">
        <v>13060</v>
      </c>
      <c r="Q1561" s="1" t="s">
        <v>13816</v>
      </c>
      <c r="R1561" s="1" t="s">
        <v>13924</v>
      </c>
      <c r="S1561" s="1" t="s">
        <v>1559</v>
      </c>
      <c r="T1561" s="1"/>
      <c r="U1561" s="1"/>
      <c r="V1561" s="1" t="s">
        <v>13934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6575</v>
      </c>
      <c r="G1562" s="1" t="s">
        <v>8187</v>
      </c>
      <c r="H1562" s="1" t="s">
        <v>9614</v>
      </c>
      <c r="I1562" s="1" t="s">
        <v>11267</v>
      </c>
      <c r="J1562" s="1"/>
      <c r="K1562" s="1" t="s">
        <v>11379</v>
      </c>
      <c r="L1562" s="1" t="s">
        <v>1560</v>
      </c>
      <c r="M1562" s="1" t="s">
        <v>12939</v>
      </c>
      <c r="N1562" s="1" t="s">
        <v>13051</v>
      </c>
      <c r="O1562" s="1" t="s">
        <v>1560</v>
      </c>
      <c r="P1562" s="1" t="s">
        <v>13060</v>
      </c>
      <c r="Q1562" s="1" t="s">
        <v>13817</v>
      </c>
      <c r="R1562" s="1" t="s">
        <v>13924</v>
      </c>
      <c r="S1562" s="1" t="s">
        <v>1560</v>
      </c>
      <c r="T1562" s="1"/>
      <c r="U1562" s="1"/>
      <c r="V1562" s="1" t="s">
        <v>13934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6576</v>
      </c>
      <c r="G1563" s="1" t="s">
        <v>8188</v>
      </c>
      <c r="H1563" s="1" t="s">
        <v>9615</v>
      </c>
      <c r="I1563" s="1" t="s">
        <v>11268</v>
      </c>
      <c r="J1563" s="1"/>
      <c r="K1563" s="1" t="s">
        <v>11379</v>
      </c>
      <c r="L1563" s="1" t="s">
        <v>1561</v>
      </c>
      <c r="M1563" s="1" t="s">
        <v>12940</v>
      </c>
      <c r="N1563" s="1" t="s">
        <v>13051</v>
      </c>
      <c r="O1563" s="1" t="s">
        <v>1561</v>
      </c>
      <c r="P1563" s="1" t="s">
        <v>13060</v>
      </c>
      <c r="Q1563" s="1" t="s">
        <v>13818</v>
      </c>
      <c r="R1563" s="1" t="s">
        <v>13924</v>
      </c>
      <c r="S1563" s="1" t="s">
        <v>1561</v>
      </c>
      <c r="T1563" s="1"/>
      <c r="U1563" s="1"/>
      <c r="V1563" s="1" t="s">
        <v>13934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6577</v>
      </c>
      <c r="G1564" s="1" t="s">
        <v>4947</v>
      </c>
      <c r="H1564" s="1" t="s">
        <v>9616</v>
      </c>
      <c r="I1564" s="1" t="s">
        <v>11269</v>
      </c>
      <c r="J1564" s="1"/>
      <c r="K1564" s="1" t="s">
        <v>11379</v>
      </c>
      <c r="L1564" s="1" t="s">
        <v>1562</v>
      </c>
      <c r="M1564" s="1" t="s">
        <v>12941</v>
      </c>
      <c r="N1564" s="1" t="s">
        <v>13051</v>
      </c>
      <c r="O1564" s="1" t="s">
        <v>1562</v>
      </c>
      <c r="P1564" s="1" t="s">
        <v>13060</v>
      </c>
      <c r="Q1564" s="1" t="s">
        <v>13819</v>
      </c>
      <c r="R1564" s="1" t="s">
        <v>13924</v>
      </c>
      <c r="S1564" s="1" t="s">
        <v>1562</v>
      </c>
      <c r="T1564" s="1"/>
      <c r="U1564" s="1"/>
      <c r="V1564" s="1" t="s">
        <v>13934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6578</v>
      </c>
      <c r="G1565" s="1" t="s">
        <v>8189</v>
      </c>
      <c r="H1565" s="1" t="s">
        <v>9617</v>
      </c>
      <c r="I1565" s="1" t="s">
        <v>11270</v>
      </c>
      <c r="J1565" s="1"/>
      <c r="K1565" s="1" t="s">
        <v>11379</v>
      </c>
      <c r="L1565" s="1" t="s">
        <v>1563</v>
      </c>
      <c r="M1565" s="1" t="s">
        <v>12942</v>
      </c>
      <c r="N1565" s="1" t="s">
        <v>13051</v>
      </c>
      <c r="O1565" s="1" t="s">
        <v>1563</v>
      </c>
      <c r="P1565" s="1" t="s">
        <v>13060</v>
      </c>
      <c r="Q1565" s="1" t="s">
        <v>13820</v>
      </c>
      <c r="R1565" s="1" t="s">
        <v>13924</v>
      </c>
      <c r="S1565" s="1" t="s">
        <v>1563</v>
      </c>
      <c r="T1565" s="1"/>
      <c r="U1565" s="1"/>
      <c r="V1565" s="1" t="s">
        <v>13934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6579</v>
      </c>
      <c r="G1566" s="1" t="s">
        <v>8190</v>
      </c>
      <c r="H1566" s="1" t="s">
        <v>9618</v>
      </c>
      <c r="I1566" s="1" t="s">
        <v>11271</v>
      </c>
      <c r="J1566" s="1"/>
      <c r="K1566" s="1" t="s">
        <v>11379</v>
      </c>
      <c r="L1566" s="1" t="s">
        <v>1564</v>
      </c>
      <c r="M1566" s="1" t="s">
        <v>12943</v>
      </c>
      <c r="N1566" s="1" t="s">
        <v>13051</v>
      </c>
      <c r="O1566" s="1" t="s">
        <v>1564</v>
      </c>
      <c r="P1566" s="1" t="s">
        <v>13060</v>
      </c>
      <c r="Q1566" s="1" t="s">
        <v>13821</v>
      </c>
      <c r="R1566" s="1" t="s">
        <v>13924</v>
      </c>
      <c r="S1566" s="1" t="s">
        <v>1564</v>
      </c>
      <c r="T1566" s="1"/>
      <c r="U1566" s="1"/>
      <c r="V1566" s="1" t="s">
        <v>13934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6580</v>
      </c>
      <c r="G1567" s="1" t="s">
        <v>8191</v>
      </c>
      <c r="H1567" s="1" t="s">
        <v>9619</v>
      </c>
      <c r="I1567" s="1" t="s">
        <v>11272</v>
      </c>
      <c r="J1567" s="1"/>
      <c r="K1567" s="1" t="s">
        <v>11379</v>
      </c>
      <c r="L1567" s="1" t="s">
        <v>1565</v>
      </c>
      <c r="M1567" s="1" t="s">
        <v>12944</v>
      </c>
      <c r="N1567" s="1" t="s">
        <v>13051</v>
      </c>
      <c r="O1567" s="1" t="s">
        <v>1565</v>
      </c>
      <c r="P1567" s="1" t="s">
        <v>13060</v>
      </c>
      <c r="Q1567" s="1" t="s">
        <v>13822</v>
      </c>
      <c r="R1567" s="1" t="s">
        <v>13924</v>
      </c>
      <c r="S1567" s="1" t="s">
        <v>1565</v>
      </c>
      <c r="T1567" s="1"/>
      <c r="U1567" s="1"/>
      <c r="V1567" s="1" t="s">
        <v>13934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6581</v>
      </c>
      <c r="G1568" s="1" t="s">
        <v>8192</v>
      </c>
      <c r="H1568" s="1" t="s">
        <v>9620</v>
      </c>
      <c r="I1568" s="1" t="s">
        <v>11273</v>
      </c>
      <c r="J1568" s="1"/>
      <c r="K1568" s="1" t="s">
        <v>11379</v>
      </c>
      <c r="L1568" s="1" t="s">
        <v>1566</v>
      </c>
      <c r="M1568" s="1" t="s">
        <v>12945</v>
      </c>
      <c r="N1568" s="1" t="s">
        <v>13051</v>
      </c>
      <c r="O1568" s="1" t="s">
        <v>1566</v>
      </c>
      <c r="P1568" s="1" t="s">
        <v>13060</v>
      </c>
      <c r="Q1568" s="1" t="s">
        <v>13823</v>
      </c>
      <c r="R1568" s="1" t="s">
        <v>13924</v>
      </c>
      <c r="S1568" s="1" t="s">
        <v>1566</v>
      </c>
      <c r="T1568" s="1"/>
      <c r="U1568" s="1"/>
      <c r="V1568" s="1" t="s">
        <v>13934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6582</v>
      </c>
      <c r="G1569" s="1" t="s">
        <v>8193</v>
      </c>
      <c r="H1569" s="1" t="s">
        <v>9621</v>
      </c>
      <c r="I1569" s="1" t="s">
        <v>11274</v>
      </c>
      <c r="J1569" s="1"/>
      <c r="K1569" s="1" t="s">
        <v>11379</v>
      </c>
      <c r="L1569" s="1" t="s">
        <v>1567</v>
      </c>
      <c r="M1569" s="1" t="s">
        <v>12946</v>
      </c>
      <c r="N1569" s="1" t="s">
        <v>13051</v>
      </c>
      <c r="O1569" s="1" t="s">
        <v>1567</v>
      </c>
      <c r="P1569" s="1" t="s">
        <v>13060</v>
      </c>
      <c r="Q1569" s="1" t="s">
        <v>13824</v>
      </c>
      <c r="R1569" s="1" t="s">
        <v>13924</v>
      </c>
      <c r="S1569" s="1" t="s">
        <v>1567</v>
      </c>
      <c r="T1569" s="1"/>
      <c r="U1569" s="1"/>
      <c r="V1569" s="1" t="s">
        <v>13934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6583</v>
      </c>
      <c r="G1570" s="1" t="s">
        <v>8194</v>
      </c>
      <c r="H1570" s="1" t="s">
        <v>9622</v>
      </c>
      <c r="I1570" s="1" t="s">
        <v>11275</v>
      </c>
      <c r="J1570" s="1"/>
      <c r="K1570" s="1" t="s">
        <v>11379</v>
      </c>
      <c r="L1570" s="1" t="s">
        <v>1568</v>
      </c>
      <c r="M1570" s="1" t="s">
        <v>12947</v>
      </c>
      <c r="N1570" s="1" t="s">
        <v>13051</v>
      </c>
      <c r="O1570" s="1" t="s">
        <v>1568</v>
      </c>
      <c r="P1570" s="1" t="s">
        <v>13060</v>
      </c>
      <c r="Q1570" s="1" t="s">
        <v>13825</v>
      </c>
      <c r="R1570" s="1" t="s">
        <v>13924</v>
      </c>
      <c r="S1570" s="1" t="s">
        <v>1568</v>
      </c>
      <c r="T1570" s="1"/>
      <c r="U1570" s="1"/>
      <c r="V1570" s="1" t="s">
        <v>13934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6584</v>
      </c>
      <c r="G1571" s="1" t="s">
        <v>8195</v>
      </c>
      <c r="H1571" s="1" t="s">
        <v>9623</v>
      </c>
      <c r="I1571" s="1" t="s">
        <v>11276</v>
      </c>
      <c r="J1571" s="1"/>
      <c r="K1571" s="1" t="s">
        <v>11379</v>
      </c>
      <c r="L1571" s="1" t="s">
        <v>1569</v>
      </c>
      <c r="M1571" s="1" t="s">
        <v>12948</v>
      </c>
      <c r="N1571" s="1" t="s">
        <v>13051</v>
      </c>
      <c r="O1571" s="1" t="s">
        <v>1569</v>
      </c>
      <c r="P1571" s="1" t="s">
        <v>13060</v>
      </c>
      <c r="Q1571" s="1" t="s">
        <v>13826</v>
      </c>
      <c r="R1571" s="1" t="s">
        <v>13924</v>
      </c>
      <c r="S1571" s="1" t="s">
        <v>1569</v>
      </c>
      <c r="T1571" s="1"/>
      <c r="U1571" s="1"/>
      <c r="V1571" s="1" t="s">
        <v>13934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6585</v>
      </c>
      <c r="G1572" s="1" t="s">
        <v>8196</v>
      </c>
      <c r="H1572" s="1" t="s">
        <v>9624</v>
      </c>
      <c r="I1572" s="1" t="s">
        <v>11277</v>
      </c>
      <c r="J1572" s="1"/>
      <c r="K1572" s="1" t="s">
        <v>11379</v>
      </c>
      <c r="L1572" s="1" t="s">
        <v>1570</v>
      </c>
      <c r="M1572" s="1" t="s">
        <v>12949</v>
      </c>
      <c r="N1572" s="1" t="s">
        <v>13051</v>
      </c>
      <c r="O1572" s="1" t="s">
        <v>1570</v>
      </c>
      <c r="P1572" s="1" t="s">
        <v>13060</v>
      </c>
      <c r="Q1572" s="1" t="s">
        <v>13827</v>
      </c>
      <c r="R1572" s="1" t="s">
        <v>13924</v>
      </c>
      <c r="S1572" s="1" t="s">
        <v>1570</v>
      </c>
      <c r="T1572" s="1"/>
      <c r="U1572" s="1"/>
      <c r="V1572" s="1" t="s">
        <v>13934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6586</v>
      </c>
      <c r="G1573" s="1" t="s">
        <v>8197</v>
      </c>
      <c r="H1573" s="1" t="s">
        <v>9625</v>
      </c>
      <c r="I1573" s="1" t="s">
        <v>11278</v>
      </c>
      <c r="J1573" s="1"/>
      <c r="K1573" s="1" t="s">
        <v>11379</v>
      </c>
      <c r="L1573" s="1" t="s">
        <v>1571</v>
      </c>
      <c r="M1573" s="1" t="s">
        <v>12950</v>
      </c>
      <c r="N1573" s="1" t="s">
        <v>13051</v>
      </c>
      <c r="O1573" s="1" t="s">
        <v>1571</v>
      </c>
      <c r="P1573" s="1" t="s">
        <v>13060</v>
      </c>
      <c r="Q1573" s="1" t="s">
        <v>13828</v>
      </c>
      <c r="R1573" s="1" t="s">
        <v>13924</v>
      </c>
      <c r="S1573" s="1" t="s">
        <v>1571</v>
      </c>
      <c r="T1573" s="1"/>
      <c r="U1573" s="1"/>
      <c r="V1573" s="1" t="s">
        <v>13934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6587</v>
      </c>
      <c r="G1574" s="1" t="s">
        <v>8198</v>
      </c>
      <c r="H1574" s="1" t="s">
        <v>9626</v>
      </c>
      <c r="I1574" s="1" t="s">
        <v>11279</v>
      </c>
      <c r="J1574" s="1"/>
      <c r="K1574" s="1" t="s">
        <v>11379</v>
      </c>
      <c r="L1574" s="1" t="s">
        <v>1572</v>
      </c>
      <c r="M1574" s="1" t="s">
        <v>12951</v>
      </c>
      <c r="N1574" s="1" t="s">
        <v>13051</v>
      </c>
      <c r="O1574" s="1" t="s">
        <v>1572</v>
      </c>
      <c r="P1574" s="1" t="s">
        <v>13060</v>
      </c>
      <c r="Q1574" s="1" t="s">
        <v>13829</v>
      </c>
      <c r="R1574" s="1" t="s">
        <v>13924</v>
      </c>
      <c r="S1574" s="1" t="s">
        <v>1572</v>
      </c>
      <c r="T1574" s="1"/>
      <c r="U1574" s="1"/>
      <c r="V1574" s="1" t="s">
        <v>13934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6588</v>
      </c>
      <c r="G1575" s="1" t="s">
        <v>8199</v>
      </c>
      <c r="H1575" s="1" t="s">
        <v>9627</v>
      </c>
      <c r="I1575" s="1" t="s">
        <v>11280</v>
      </c>
      <c r="J1575" s="1"/>
      <c r="K1575" s="1" t="s">
        <v>11379</v>
      </c>
      <c r="L1575" s="1" t="s">
        <v>1573</v>
      </c>
      <c r="M1575" s="1" t="s">
        <v>12952</v>
      </c>
      <c r="N1575" s="1" t="s">
        <v>13051</v>
      </c>
      <c r="O1575" s="1" t="s">
        <v>1573</v>
      </c>
      <c r="P1575" s="1" t="s">
        <v>13060</v>
      </c>
      <c r="Q1575" s="1" t="s">
        <v>13830</v>
      </c>
      <c r="R1575" s="1" t="s">
        <v>13924</v>
      </c>
      <c r="S1575" s="1" t="s">
        <v>1573</v>
      </c>
      <c r="T1575" s="1"/>
      <c r="U1575" s="1"/>
      <c r="V1575" s="1" t="s">
        <v>13934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6589</v>
      </c>
      <c r="G1576" s="1" t="s">
        <v>8200</v>
      </c>
      <c r="H1576" s="1" t="s">
        <v>9628</v>
      </c>
      <c r="I1576" s="1" t="s">
        <v>11281</v>
      </c>
      <c r="J1576" s="1"/>
      <c r="K1576" s="1" t="s">
        <v>11379</v>
      </c>
      <c r="L1576" s="1" t="s">
        <v>1574</v>
      </c>
      <c r="M1576" s="1" t="s">
        <v>12953</v>
      </c>
      <c r="N1576" s="1" t="s">
        <v>13051</v>
      </c>
      <c r="O1576" s="1" t="s">
        <v>1574</v>
      </c>
      <c r="P1576" s="1" t="s">
        <v>13060</v>
      </c>
      <c r="Q1576" s="1" t="s">
        <v>13831</v>
      </c>
      <c r="R1576" s="1" t="s">
        <v>13924</v>
      </c>
      <c r="S1576" s="1" t="s">
        <v>1574</v>
      </c>
      <c r="T1576" s="1"/>
      <c r="U1576" s="1"/>
      <c r="V1576" s="1" t="s">
        <v>13934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6590</v>
      </c>
      <c r="G1577" s="1" t="s">
        <v>8201</v>
      </c>
      <c r="H1577" s="1" t="s">
        <v>9629</v>
      </c>
      <c r="I1577" s="1" t="s">
        <v>11282</v>
      </c>
      <c r="J1577" s="1"/>
      <c r="K1577" s="1" t="s">
        <v>11379</v>
      </c>
      <c r="L1577" s="1" t="s">
        <v>1575</v>
      </c>
      <c r="M1577" s="1" t="s">
        <v>12954</v>
      </c>
      <c r="N1577" s="1" t="s">
        <v>13051</v>
      </c>
      <c r="O1577" s="1" t="s">
        <v>1575</v>
      </c>
      <c r="P1577" s="1" t="s">
        <v>13060</v>
      </c>
      <c r="Q1577" s="1" t="s">
        <v>13832</v>
      </c>
      <c r="R1577" s="1" t="s">
        <v>13924</v>
      </c>
      <c r="S1577" s="1" t="s">
        <v>1575</v>
      </c>
      <c r="T1577" s="1"/>
      <c r="U1577" s="1"/>
      <c r="V1577" s="1" t="s">
        <v>13934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6591</v>
      </c>
      <c r="G1578" s="1" t="s">
        <v>8202</v>
      </c>
      <c r="H1578" s="1" t="s">
        <v>9630</v>
      </c>
      <c r="I1578" s="1" t="s">
        <v>11283</v>
      </c>
      <c r="J1578" s="1"/>
      <c r="K1578" s="1" t="s">
        <v>11379</v>
      </c>
      <c r="L1578" s="1" t="s">
        <v>1576</v>
      </c>
      <c r="M1578" s="1" t="s">
        <v>12955</v>
      </c>
      <c r="N1578" s="1" t="s">
        <v>13051</v>
      </c>
      <c r="O1578" s="1" t="s">
        <v>1576</v>
      </c>
      <c r="P1578" s="1" t="s">
        <v>13060</v>
      </c>
      <c r="Q1578" s="1" t="s">
        <v>13833</v>
      </c>
      <c r="R1578" s="1" t="s">
        <v>13924</v>
      </c>
      <c r="S1578" s="1" t="s">
        <v>1576</v>
      </c>
      <c r="T1578" s="1"/>
      <c r="U1578" s="1"/>
      <c r="V1578" s="1" t="s">
        <v>13934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6592</v>
      </c>
      <c r="G1579" s="1" t="s">
        <v>8203</v>
      </c>
      <c r="H1579" s="1" t="s">
        <v>9631</v>
      </c>
      <c r="I1579" s="1" t="s">
        <v>11284</v>
      </c>
      <c r="J1579" s="1"/>
      <c r="K1579" s="1" t="s">
        <v>11379</v>
      </c>
      <c r="L1579" s="1" t="s">
        <v>1577</v>
      </c>
      <c r="M1579" s="1" t="s">
        <v>12956</v>
      </c>
      <c r="N1579" s="1" t="s">
        <v>13051</v>
      </c>
      <c r="O1579" s="1" t="s">
        <v>1577</v>
      </c>
      <c r="P1579" s="1" t="s">
        <v>13060</v>
      </c>
      <c r="Q1579" s="1" t="s">
        <v>13834</v>
      </c>
      <c r="R1579" s="1" t="s">
        <v>13924</v>
      </c>
      <c r="S1579" s="1" t="s">
        <v>1577</v>
      </c>
      <c r="T1579" s="1"/>
      <c r="U1579" s="1"/>
      <c r="V1579" s="1" t="s">
        <v>13934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6593</v>
      </c>
      <c r="G1580" s="1" t="s">
        <v>8204</v>
      </c>
      <c r="H1580" s="1" t="s">
        <v>9632</v>
      </c>
      <c r="I1580" s="1" t="s">
        <v>11285</v>
      </c>
      <c r="J1580" s="1"/>
      <c r="K1580" s="1" t="s">
        <v>11379</v>
      </c>
      <c r="L1580" s="1" t="s">
        <v>1578</v>
      </c>
      <c r="M1580" s="1" t="s">
        <v>12957</v>
      </c>
      <c r="N1580" s="1" t="s">
        <v>13051</v>
      </c>
      <c r="O1580" s="1" t="s">
        <v>1578</v>
      </c>
      <c r="P1580" s="1" t="s">
        <v>13060</v>
      </c>
      <c r="Q1580" s="1" t="s">
        <v>13835</v>
      </c>
      <c r="R1580" s="1" t="s">
        <v>13924</v>
      </c>
      <c r="S1580" s="1" t="s">
        <v>1578</v>
      </c>
      <c r="T1580" s="1"/>
      <c r="U1580" s="1"/>
      <c r="V1580" s="1" t="s">
        <v>13934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6594</v>
      </c>
      <c r="G1581" s="1" t="s">
        <v>8205</v>
      </c>
      <c r="H1581" s="1" t="s">
        <v>9633</v>
      </c>
      <c r="I1581" s="1" t="s">
        <v>11286</v>
      </c>
      <c r="J1581" s="1"/>
      <c r="K1581" s="1" t="s">
        <v>11379</v>
      </c>
      <c r="L1581" s="1" t="s">
        <v>1579</v>
      </c>
      <c r="M1581" s="1" t="s">
        <v>12958</v>
      </c>
      <c r="N1581" s="1" t="s">
        <v>13051</v>
      </c>
      <c r="O1581" s="1" t="s">
        <v>1579</v>
      </c>
      <c r="P1581" s="1" t="s">
        <v>13060</v>
      </c>
      <c r="Q1581" s="1" t="s">
        <v>13836</v>
      </c>
      <c r="R1581" s="1" t="s">
        <v>13924</v>
      </c>
      <c r="S1581" s="1" t="s">
        <v>1579</v>
      </c>
      <c r="T1581" s="1"/>
      <c r="U1581" s="1"/>
      <c r="V1581" s="1" t="s">
        <v>13934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6595</v>
      </c>
      <c r="G1582" s="1" t="s">
        <v>8206</v>
      </c>
      <c r="H1582" s="1" t="s">
        <v>9634</v>
      </c>
      <c r="I1582" s="1" t="s">
        <v>11287</v>
      </c>
      <c r="J1582" s="1"/>
      <c r="K1582" s="1" t="s">
        <v>11379</v>
      </c>
      <c r="L1582" s="1" t="s">
        <v>1580</v>
      </c>
      <c r="M1582" s="1" t="s">
        <v>12959</v>
      </c>
      <c r="N1582" s="1" t="s">
        <v>13051</v>
      </c>
      <c r="O1582" s="1" t="s">
        <v>1580</v>
      </c>
      <c r="P1582" s="1" t="s">
        <v>13060</v>
      </c>
      <c r="Q1582" s="1" t="s">
        <v>13837</v>
      </c>
      <c r="R1582" s="1" t="s">
        <v>13924</v>
      </c>
      <c r="S1582" s="1" t="s">
        <v>1580</v>
      </c>
      <c r="T1582" s="1"/>
      <c r="U1582" s="1"/>
      <c r="V1582" s="1" t="s">
        <v>13934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6596</v>
      </c>
      <c r="G1583" s="1" t="s">
        <v>8207</v>
      </c>
      <c r="H1583" s="1" t="s">
        <v>9635</v>
      </c>
      <c r="I1583" s="1" t="s">
        <v>11288</v>
      </c>
      <c r="J1583" s="1"/>
      <c r="K1583" s="1" t="s">
        <v>11379</v>
      </c>
      <c r="L1583" s="1" t="s">
        <v>1581</v>
      </c>
      <c r="M1583" s="1" t="s">
        <v>12960</v>
      </c>
      <c r="N1583" s="1" t="s">
        <v>13051</v>
      </c>
      <c r="O1583" s="1" t="s">
        <v>1581</v>
      </c>
      <c r="P1583" s="1" t="s">
        <v>13060</v>
      </c>
      <c r="Q1583" s="1" t="s">
        <v>13838</v>
      </c>
      <c r="R1583" s="1" t="s">
        <v>13924</v>
      </c>
      <c r="S1583" s="1" t="s">
        <v>1581</v>
      </c>
      <c r="T1583" s="1"/>
      <c r="U1583" s="1"/>
      <c r="V1583" s="1" t="s">
        <v>13934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4967</v>
      </c>
      <c r="G1584" s="1" t="s">
        <v>8208</v>
      </c>
      <c r="H1584" s="1" t="s">
        <v>9636</v>
      </c>
      <c r="I1584" s="1" t="s">
        <v>11289</v>
      </c>
      <c r="J1584" s="1"/>
      <c r="K1584" s="1" t="s">
        <v>11379</v>
      </c>
      <c r="L1584" s="1" t="s">
        <v>1582</v>
      </c>
      <c r="M1584" s="1" t="s">
        <v>12961</v>
      </c>
      <c r="N1584" s="1" t="s">
        <v>13051</v>
      </c>
      <c r="O1584" s="1" t="s">
        <v>1582</v>
      </c>
      <c r="P1584" s="1" t="s">
        <v>13060</v>
      </c>
      <c r="Q1584" s="1" t="s">
        <v>13839</v>
      </c>
      <c r="R1584" s="1" t="s">
        <v>13924</v>
      </c>
      <c r="S1584" s="1" t="s">
        <v>1582</v>
      </c>
      <c r="T1584" s="1"/>
      <c r="U1584" s="1"/>
      <c r="V1584" s="1" t="s">
        <v>13934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6597</v>
      </c>
      <c r="G1585" s="1" t="s">
        <v>8209</v>
      </c>
      <c r="H1585" s="1" t="s">
        <v>9637</v>
      </c>
      <c r="I1585" s="1" t="s">
        <v>11290</v>
      </c>
      <c r="J1585" s="1"/>
      <c r="K1585" s="1" t="s">
        <v>11379</v>
      </c>
      <c r="L1585" s="1" t="s">
        <v>1583</v>
      </c>
      <c r="M1585" s="1" t="s">
        <v>12962</v>
      </c>
      <c r="N1585" s="1" t="s">
        <v>13051</v>
      </c>
      <c r="O1585" s="1" t="s">
        <v>1583</v>
      </c>
      <c r="P1585" s="1" t="s">
        <v>13060</v>
      </c>
      <c r="Q1585" s="1" t="s">
        <v>13840</v>
      </c>
      <c r="R1585" s="1" t="s">
        <v>13924</v>
      </c>
      <c r="S1585" s="1" t="s">
        <v>1583</v>
      </c>
      <c r="T1585" s="1"/>
      <c r="U1585" s="1"/>
      <c r="V1585" s="1" t="s">
        <v>13934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6598</v>
      </c>
      <c r="G1586" s="1" t="s">
        <v>8210</v>
      </c>
      <c r="H1586" s="1" t="s">
        <v>9638</v>
      </c>
      <c r="I1586" s="1" t="s">
        <v>11291</v>
      </c>
      <c r="J1586" s="1"/>
      <c r="K1586" s="1" t="s">
        <v>11379</v>
      </c>
      <c r="L1586" s="1" t="s">
        <v>1584</v>
      </c>
      <c r="M1586" s="1" t="s">
        <v>12963</v>
      </c>
      <c r="N1586" s="1" t="s">
        <v>13051</v>
      </c>
      <c r="O1586" s="1" t="s">
        <v>1584</v>
      </c>
      <c r="P1586" s="1" t="s">
        <v>13060</v>
      </c>
      <c r="Q1586" s="1" t="s">
        <v>13841</v>
      </c>
      <c r="R1586" s="1" t="s">
        <v>13924</v>
      </c>
      <c r="S1586" s="1" t="s">
        <v>1584</v>
      </c>
      <c r="T1586" s="1"/>
      <c r="U1586" s="1"/>
      <c r="V1586" s="1" t="s">
        <v>13934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6599</v>
      </c>
      <c r="G1587" s="1" t="s">
        <v>8211</v>
      </c>
      <c r="H1587" s="1" t="s">
        <v>9639</v>
      </c>
      <c r="I1587" s="1" t="s">
        <v>11292</v>
      </c>
      <c r="J1587" s="1"/>
      <c r="K1587" s="1" t="s">
        <v>11379</v>
      </c>
      <c r="L1587" s="1" t="s">
        <v>1585</v>
      </c>
      <c r="M1587" s="1" t="s">
        <v>12964</v>
      </c>
      <c r="N1587" s="1" t="s">
        <v>13051</v>
      </c>
      <c r="O1587" s="1" t="s">
        <v>1585</v>
      </c>
      <c r="P1587" s="1" t="s">
        <v>13060</v>
      </c>
      <c r="Q1587" s="1" t="s">
        <v>13842</v>
      </c>
      <c r="R1587" s="1" t="s">
        <v>13924</v>
      </c>
      <c r="S1587" s="1" t="s">
        <v>1585</v>
      </c>
      <c r="T1587" s="1"/>
      <c r="U1587" s="1"/>
      <c r="V1587" s="1" t="s">
        <v>13934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6600</v>
      </c>
      <c r="G1588" s="1" t="s">
        <v>8212</v>
      </c>
      <c r="H1588" s="1" t="s">
        <v>9640</v>
      </c>
      <c r="I1588" s="1" t="s">
        <v>11293</v>
      </c>
      <c r="J1588" s="1"/>
      <c r="K1588" s="1" t="s">
        <v>11379</v>
      </c>
      <c r="L1588" s="1" t="s">
        <v>1586</v>
      </c>
      <c r="M1588" s="1" t="s">
        <v>12965</v>
      </c>
      <c r="N1588" s="1" t="s">
        <v>13051</v>
      </c>
      <c r="O1588" s="1" t="s">
        <v>1586</v>
      </c>
      <c r="P1588" s="1" t="s">
        <v>13060</v>
      </c>
      <c r="Q1588" s="1" t="s">
        <v>13843</v>
      </c>
      <c r="R1588" s="1" t="s">
        <v>13924</v>
      </c>
      <c r="S1588" s="1" t="s">
        <v>1586</v>
      </c>
      <c r="T1588" s="1"/>
      <c r="U1588" s="1"/>
      <c r="V1588" s="1" t="s">
        <v>13934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6601</v>
      </c>
      <c r="G1589" s="1" t="s">
        <v>8213</v>
      </c>
      <c r="H1589" s="1" t="s">
        <v>9641</v>
      </c>
      <c r="I1589" s="1" t="s">
        <v>11294</v>
      </c>
      <c r="J1589" s="1"/>
      <c r="K1589" s="1" t="s">
        <v>11379</v>
      </c>
      <c r="L1589" s="1" t="s">
        <v>1587</v>
      </c>
      <c r="M1589" s="1" t="s">
        <v>12966</v>
      </c>
      <c r="N1589" s="1" t="s">
        <v>13051</v>
      </c>
      <c r="O1589" s="1" t="s">
        <v>1587</v>
      </c>
      <c r="P1589" s="1" t="s">
        <v>13060</v>
      </c>
      <c r="Q1589" s="1" t="s">
        <v>13844</v>
      </c>
      <c r="R1589" s="1" t="s">
        <v>13924</v>
      </c>
      <c r="S1589" s="1" t="s">
        <v>1587</v>
      </c>
      <c r="T1589" s="1"/>
      <c r="U1589" s="1"/>
      <c r="V1589" s="1" t="s">
        <v>13934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6602</v>
      </c>
      <c r="G1590" s="1" t="s">
        <v>8214</v>
      </c>
      <c r="H1590" s="1" t="s">
        <v>9642</v>
      </c>
      <c r="I1590" s="1" t="s">
        <v>11295</v>
      </c>
      <c r="J1590" s="1"/>
      <c r="K1590" s="1" t="s">
        <v>11379</v>
      </c>
      <c r="L1590" s="1" t="s">
        <v>1588</v>
      </c>
      <c r="M1590" s="1" t="s">
        <v>12967</v>
      </c>
      <c r="N1590" s="1" t="s">
        <v>13051</v>
      </c>
      <c r="O1590" s="1" t="s">
        <v>1588</v>
      </c>
      <c r="P1590" s="1" t="s">
        <v>13060</v>
      </c>
      <c r="Q1590" s="1" t="s">
        <v>13845</v>
      </c>
      <c r="R1590" s="1" t="s">
        <v>13924</v>
      </c>
      <c r="S1590" s="1" t="s">
        <v>1588</v>
      </c>
      <c r="T1590" s="1"/>
      <c r="U1590" s="1"/>
      <c r="V1590" s="1" t="s">
        <v>13934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6603</v>
      </c>
      <c r="G1591" s="1" t="s">
        <v>8215</v>
      </c>
      <c r="H1591" s="1" t="s">
        <v>9643</v>
      </c>
      <c r="I1591" s="1" t="s">
        <v>11296</v>
      </c>
      <c r="J1591" s="1"/>
      <c r="K1591" s="1" t="s">
        <v>11379</v>
      </c>
      <c r="L1591" s="1" t="s">
        <v>1589</v>
      </c>
      <c r="M1591" s="1" t="s">
        <v>12968</v>
      </c>
      <c r="N1591" s="1" t="s">
        <v>13051</v>
      </c>
      <c r="O1591" s="1" t="s">
        <v>1589</v>
      </c>
      <c r="P1591" s="1" t="s">
        <v>13060</v>
      </c>
      <c r="Q1591" s="1" t="s">
        <v>13846</v>
      </c>
      <c r="R1591" s="1" t="s">
        <v>13924</v>
      </c>
      <c r="S1591" s="1" t="s">
        <v>1589</v>
      </c>
      <c r="T1591" s="1"/>
      <c r="U1591" s="1"/>
      <c r="V1591" s="1" t="s">
        <v>13934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6604</v>
      </c>
      <c r="G1592" s="1" t="s">
        <v>8216</v>
      </c>
      <c r="H1592" s="1" t="s">
        <v>9644</v>
      </c>
      <c r="I1592" s="1" t="s">
        <v>11297</v>
      </c>
      <c r="J1592" s="1"/>
      <c r="K1592" s="1" t="s">
        <v>11379</v>
      </c>
      <c r="L1592" s="1" t="s">
        <v>1590</v>
      </c>
      <c r="M1592" s="1" t="s">
        <v>12969</v>
      </c>
      <c r="N1592" s="1" t="s">
        <v>13051</v>
      </c>
      <c r="O1592" s="1" t="s">
        <v>1590</v>
      </c>
      <c r="P1592" s="1" t="s">
        <v>13060</v>
      </c>
      <c r="Q1592" s="1" t="s">
        <v>13847</v>
      </c>
      <c r="R1592" s="1" t="s">
        <v>13924</v>
      </c>
      <c r="S1592" s="1" t="s">
        <v>1590</v>
      </c>
      <c r="T1592" s="1"/>
      <c r="U1592" s="1"/>
      <c r="V1592" s="1" t="s">
        <v>13934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6605</v>
      </c>
      <c r="G1593" s="1" t="s">
        <v>8217</v>
      </c>
      <c r="H1593" s="1" t="s">
        <v>9645</v>
      </c>
      <c r="I1593" s="1" t="s">
        <v>11298</v>
      </c>
      <c r="J1593" s="1"/>
      <c r="K1593" s="1" t="s">
        <v>11379</v>
      </c>
      <c r="L1593" s="1" t="s">
        <v>1591</v>
      </c>
      <c r="M1593" s="1" t="s">
        <v>12970</v>
      </c>
      <c r="N1593" s="1" t="s">
        <v>13051</v>
      </c>
      <c r="O1593" s="1" t="s">
        <v>1591</v>
      </c>
      <c r="P1593" s="1" t="s">
        <v>13060</v>
      </c>
      <c r="Q1593" s="1" t="s">
        <v>13848</v>
      </c>
      <c r="R1593" s="1" t="s">
        <v>13924</v>
      </c>
      <c r="S1593" s="1" t="s">
        <v>1591</v>
      </c>
      <c r="T1593" s="1"/>
      <c r="U1593" s="1"/>
      <c r="V1593" s="1" t="s">
        <v>13934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6606</v>
      </c>
      <c r="G1594" s="1" t="s">
        <v>8218</v>
      </c>
      <c r="H1594" s="1" t="s">
        <v>9646</v>
      </c>
      <c r="I1594" s="1" t="s">
        <v>11299</v>
      </c>
      <c r="J1594" s="1"/>
      <c r="K1594" s="1" t="s">
        <v>11379</v>
      </c>
      <c r="L1594" s="1" t="s">
        <v>1592</v>
      </c>
      <c r="M1594" s="1" t="s">
        <v>12971</v>
      </c>
      <c r="N1594" s="1" t="s">
        <v>13051</v>
      </c>
      <c r="O1594" s="1" t="s">
        <v>1592</v>
      </c>
      <c r="P1594" s="1" t="s">
        <v>13060</v>
      </c>
      <c r="Q1594" s="1" t="s">
        <v>13849</v>
      </c>
      <c r="R1594" s="1" t="s">
        <v>13924</v>
      </c>
      <c r="S1594" s="1" t="s">
        <v>1592</v>
      </c>
      <c r="T1594" s="1"/>
      <c r="U1594" s="1"/>
      <c r="V1594" s="1" t="s">
        <v>13934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6607</v>
      </c>
      <c r="G1595" s="1" t="s">
        <v>8219</v>
      </c>
      <c r="H1595" s="1" t="s">
        <v>9647</v>
      </c>
      <c r="I1595" s="1" t="s">
        <v>11300</v>
      </c>
      <c r="J1595" s="1"/>
      <c r="K1595" s="1" t="s">
        <v>11379</v>
      </c>
      <c r="L1595" s="1" t="s">
        <v>1593</v>
      </c>
      <c r="M1595" s="1" t="s">
        <v>12972</v>
      </c>
      <c r="N1595" s="1" t="s">
        <v>13051</v>
      </c>
      <c r="O1595" s="1" t="s">
        <v>1593</v>
      </c>
      <c r="P1595" s="1" t="s">
        <v>13060</v>
      </c>
      <c r="Q1595" s="1" t="s">
        <v>13850</v>
      </c>
      <c r="R1595" s="1" t="s">
        <v>13924</v>
      </c>
      <c r="S1595" s="1" t="s">
        <v>1593</v>
      </c>
      <c r="T1595" s="1"/>
      <c r="U1595" s="1"/>
      <c r="V1595" s="1" t="s">
        <v>13934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6608</v>
      </c>
      <c r="G1596" s="1" t="s">
        <v>8220</v>
      </c>
      <c r="H1596" s="1" t="s">
        <v>9635</v>
      </c>
      <c r="I1596" s="1" t="s">
        <v>11301</v>
      </c>
      <c r="J1596" s="1"/>
      <c r="K1596" s="1" t="s">
        <v>11379</v>
      </c>
      <c r="L1596" s="1" t="s">
        <v>1594</v>
      </c>
      <c r="M1596" s="1" t="s">
        <v>12973</v>
      </c>
      <c r="N1596" s="1" t="s">
        <v>13051</v>
      </c>
      <c r="O1596" s="1" t="s">
        <v>1594</v>
      </c>
      <c r="P1596" s="1" t="s">
        <v>13060</v>
      </c>
      <c r="Q1596" s="1" t="s">
        <v>13838</v>
      </c>
      <c r="R1596" s="1" t="s">
        <v>13924</v>
      </c>
      <c r="S1596" s="1" t="s">
        <v>1594</v>
      </c>
      <c r="T1596" s="1"/>
      <c r="U1596" s="1"/>
      <c r="V1596" s="1" t="s">
        <v>13934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6609</v>
      </c>
      <c r="G1597" s="1" t="s">
        <v>8221</v>
      </c>
      <c r="H1597" s="1" t="s">
        <v>9648</v>
      </c>
      <c r="I1597" s="1" t="s">
        <v>11302</v>
      </c>
      <c r="J1597" s="1"/>
      <c r="K1597" s="1" t="s">
        <v>11379</v>
      </c>
      <c r="L1597" s="1" t="s">
        <v>1595</v>
      </c>
      <c r="M1597" s="1" t="s">
        <v>12974</v>
      </c>
      <c r="N1597" s="1" t="s">
        <v>13051</v>
      </c>
      <c r="O1597" s="1" t="s">
        <v>1595</v>
      </c>
      <c r="P1597" s="1" t="s">
        <v>13060</v>
      </c>
      <c r="Q1597" s="1" t="s">
        <v>13851</v>
      </c>
      <c r="R1597" s="1" t="s">
        <v>13924</v>
      </c>
      <c r="S1597" s="1" t="s">
        <v>1595</v>
      </c>
      <c r="T1597" s="1"/>
      <c r="U1597" s="1"/>
      <c r="V1597" s="1" t="s">
        <v>13934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6610</v>
      </c>
      <c r="G1598" s="1" t="s">
        <v>8222</v>
      </c>
      <c r="H1598" s="1" t="s">
        <v>9649</v>
      </c>
      <c r="I1598" s="1" t="s">
        <v>11303</v>
      </c>
      <c r="J1598" s="1"/>
      <c r="K1598" s="1" t="s">
        <v>11379</v>
      </c>
      <c r="L1598" s="1" t="s">
        <v>1596</v>
      </c>
      <c r="M1598" s="1" t="s">
        <v>12975</v>
      </c>
      <c r="N1598" s="1" t="s">
        <v>13051</v>
      </c>
      <c r="O1598" s="1" t="s">
        <v>1596</v>
      </c>
      <c r="P1598" s="1" t="s">
        <v>13060</v>
      </c>
      <c r="Q1598" s="1" t="s">
        <v>13852</v>
      </c>
      <c r="R1598" s="1" t="s">
        <v>13924</v>
      </c>
      <c r="S1598" s="1" t="s">
        <v>1596</v>
      </c>
      <c r="T1598" s="1"/>
      <c r="U1598" s="1"/>
      <c r="V1598" s="1" t="s">
        <v>13934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6611</v>
      </c>
      <c r="G1599" s="1" t="s">
        <v>8223</v>
      </c>
      <c r="H1599" s="1" t="s">
        <v>9650</v>
      </c>
      <c r="I1599" s="1" t="s">
        <v>11304</v>
      </c>
      <c r="J1599" s="1"/>
      <c r="K1599" s="1" t="s">
        <v>11379</v>
      </c>
      <c r="L1599" s="1" t="s">
        <v>1597</v>
      </c>
      <c r="M1599" s="1" t="s">
        <v>12976</v>
      </c>
      <c r="N1599" s="1" t="s">
        <v>13051</v>
      </c>
      <c r="O1599" s="1" t="s">
        <v>1597</v>
      </c>
      <c r="P1599" s="1" t="s">
        <v>13060</v>
      </c>
      <c r="Q1599" s="1" t="s">
        <v>13853</v>
      </c>
      <c r="R1599" s="1" t="s">
        <v>13924</v>
      </c>
      <c r="S1599" s="1" t="s">
        <v>1597</v>
      </c>
      <c r="T1599" s="1"/>
      <c r="U1599" s="1"/>
      <c r="V1599" s="1" t="s">
        <v>13934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6612</v>
      </c>
      <c r="G1600" s="1" t="s">
        <v>8224</v>
      </c>
      <c r="H1600" s="1" t="s">
        <v>9651</v>
      </c>
      <c r="I1600" s="1" t="s">
        <v>11305</v>
      </c>
      <c r="J1600" s="1"/>
      <c r="K1600" s="1" t="s">
        <v>11379</v>
      </c>
      <c r="L1600" s="1" t="s">
        <v>1598</v>
      </c>
      <c r="M1600" s="1" t="s">
        <v>12977</v>
      </c>
      <c r="N1600" s="1" t="s">
        <v>13051</v>
      </c>
      <c r="O1600" s="1" t="s">
        <v>1598</v>
      </c>
      <c r="P1600" s="1" t="s">
        <v>13060</v>
      </c>
      <c r="Q1600" s="1" t="s">
        <v>13854</v>
      </c>
      <c r="R1600" s="1" t="s">
        <v>13924</v>
      </c>
      <c r="S1600" s="1" t="s">
        <v>1598</v>
      </c>
      <c r="T1600" s="1"/>
      <c r="U1600" s="1"/>
      <c r="V1600" s="1" t="s">
        <v>13934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6613</v>
      </c>
      <c r="G1601" s="1" t="s">
        <v>8225</v>
      </c>
      <c r="H1601" s="1" t="s">
        <v>9652</v>
      </c>
      <c r="I1601" s="1" t="s">
        <v>11306</v>
      </c>
      <c r="J1601" s="1"/>
      <c r="K1601" s="1" t="s">
        <v>11379</v>
      </c>
      <c r="L1601" s="1" t="s">
        <v>1599</v>
      </c>
      <c r="M1601" s="1" t="s">
        <v>12978</v>
      </c>
      <c r="N1601" s="1" t="s">
        <v>13051</v>
      </c>
      <c r="O1601" s="1" t="s">
        <v>1599</v>
      </c>
      <c r="P1601" s="1" t="s">
        <v>13060</v>
      </c>
      <c r="Q1601" s="1" t="s">
        <v>13855</v>
      </c>
      <c r="R1601" s="1" t="s">
        <v>13924</v>
      </c>
      <c r="S1601" s="1" t="s">
        <v>1599</v>
      </c>
      <c r="T1601" s="1"/>
      <c r="U1601" s="1"/>
      <c r="V1601" s="1" t="s">
        <v>13934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6614</v>
      </c>
      <c r="G1602" s="1" t="s">
        <v>8226</v>
      </c>
      <c r="H1602" s="1" t="s">
        <v>9653</v>
      </c>
      <c r="I1602" s="1" t="s">
        <v>11307</v>
      </c>
      <c r="J1602" s="1"/>
      <c r="K1602" s="1" t="s">
        <v>11379</v>
      </c>
      <c r="L1602" s="1" t="s">
        <v>1600</v>
      </c>
      <c r="M1602" s="1" t="s">
        <v>12979</v>
      </c>
      <c r="N1602" s="1" t="s">
        <v>13051</v>
      </c>
      <c r="O1602" s="1" t="s">
        <v>1600</v>
      </c>
      <c r="P1602" s="1" t="s">
        <v>13060</v>
      </c>
      <c r="Q1602" s="1" t="s">
        <v>13856</v>
      </c>
      <c r="R1602" s="1" t="s">
        <v>13924</v>
      </c>
      <c r="S1602" s="1" t="s">
        <v>1600</v>
      </c>
      <c r="T1602" s="1"/>
      <c r="U1602" s="1"/>
      <c r="V1602" s="1" t="s">
        <v>13934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6615</v>
      </c>
      <c r="G1603" s="1" t="s">
        <v>8227</v>
      </c>
      <c r="H1603" s="1" t="s">
        <v>9654</v>
      </c>
      <c r="I1603" s="1" t="s">
        <v>11308</v>
      </c>
      <c r="J1603" s="1"/>
      <c r="K1603" s="1" t="s">
        <v>11379</v>
      </c>
      <c r="L1603" s="1" t="s">
        <v>1601</v>
      </c>
      <c r="M1603" s="1" t="s">
        <v>12980</v>
      </c>
      <c r="N1603" s="1" t="s">
        <v>13051</v>
      </c>
      <c r="O1603" s="1" t="s">
        <v>1601</v>
      </c>
      <c r="P1603" s="1" t="s">
        <v>13060</v>
      </c>
      <c r="Q1603" s="1" t="s">
        <v>13857</v>
      </c>
      <c r="R1603" s="1" t="s">
        <v>13924</v>
      </c>
      <c r="S1603" s="1" t="s">
        <v>1601</v>
      </c>
      <c r="T1603" s="1"/>
      <c r="U1603" s="1"/>
      <c r="V1603" s="1" t="s">
        <v>13934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6616</v>
      </c>
      <c r="G1604" s="1" t="s">
        <v>8228</v>
      </c>
      <c r="H1604" s="1" t="s">
        <v>9655</v>
      </c>
      <c r="I1604" s="1" t="s">
        <v>11309</v>
      </c>
      <c r="J1604" s="1"/>
      <c r="K1604" s="1" t="s">
        <v>11379</v>
      </c>
      <c r="L1604" s="1" t="s">
        <v>1602</v>
      </c>
      <c r="M1604" s="1" t="s">
        <v>12981</v>
      </c>
      <c r="N1604" s="1" t="s">
        <v>13051</v>
      </c>
      <c r="O1604" s="1" t="s">
        <v>1602</v>
      </c>
      <c r="P1604" s="1" t="s">
        <v>13060</v>
      </c>
      <c r="Q1604" s="1" t="s">
        <v>13858</v>
      </c>
      <c r="R1604" s="1" t="s">
        <v>13924</v>
      </c>
      <c r="S1604" s="1" t="s">
        <v>1602</v>
      </c>
      <c r="T1604" s="1"/>
      <c r="U1604" s="1"/>
      <c r="V1604" s="1" t="s">
        <v>13934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6617</v>
      </c>
      <c r="G1605" s="1" t="s">
        <v>8229</v>
      </c>
      <c r="H1605" s="1" t="s">
        <v>9656</v>
      </c>
      <c r="I1605" s="1" t="s">
        <v>11310</v>
      </c>
      <c r="J1605" s="1"/>
      <c r="K1605" s="1" t="s">
        <v>11379</v>
      </c>
      <c r="L1605" s="1" t="s">
        <v>1603</v>
      </c>
      <c r="M1605" s="1" t="s">
        <v>12982</v>
      </c>
      <c r="N1605" s="1" t="s">
        <v>13051</v>
      </c>
      <c r="O1605" s="1" t="s">
        <v>1603</v>
      </c>
      <c r="P1605" s="1" t="s">
        <v>13060</v>
      </c>
      <c r="Q1605" s="1" t="s">
        <v>13859</v>
      </c>
      <c r="R1605" s="1" t="s">
        <v>13924</v>
      </c>
      <c r="S1605" s="1" t="s">
        <v>1603</v>
      </c>
      <c r="T1605" s="1"/>
      <c r="U1605" s="1"/>
      <c r="V1605" s="1" t="s">
        <v>13934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6618</v>
      </c>
      <c r="G1606" s="1" t="s">
        <v>8230</v>
      </c>
      <c r="H1606" s="1" t="s">
        <v>9657</v>
      </c>
      <c r="I1606" s="1" t="s">
        <v>11311</v>
      </c>
      <c r="J1606" s="1"/>
      <c r="K1606" s="1" t="s">
        <v>11379</v>
      </c>
      <c r="L1606" s="1" t="s">
        <v>1604</v>
      </c>
      <c r="M1606" s="1" t="s">
        <v>12983</v>
      </c>
      <c r="N1606" s="1" t="s">
        <v>13051</v>
      </c>
      <c r="O1606" s="1" t="s">
        <v>1604</v>
      </c>
      <c r="P1606" s="1" t="s">
        <v>13060</v>
      </c>
      <c r="Q1606" s="1" t="s">
        <v>13860</v>
      </c>
      <c r="R1606" s="1" t="s">
        <v>13924</v>
      </c>
      <c r="S1606" s="1" t="s">
        <v>1604</v>
      </c>
      <c r="T1606" s="1"/>
      <c r="U1606" s="1"/>
      <c r="V1606" s="1" t="s">
        <v>13934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6619</v>
      </c>
      <c r="G1607" s="1" t="s">
        <v>8231</v>
      </c>
      <c r="H1607" s="1" t="s">
        <v>9658</v>
      </c>
      <c r="I1607" s="1" t="s">
        <v>11312</v>
      </c>
      <c r="J1607" s="1"/>
      <c r="K1607" s="1" t="s">
        <v>11379</v>
      </c>
      <c r="L1607" s="1" t="s">
        <v>1605</v>
      </c>
      <c r="M1607" s="1" t="s">
        <v>12984</v>
      </c>
      <c r="N1607" s="1" t="s">
        <v>13051</v>
      </c>
      <c r="O1607" s="1" t="s">
        <v>1605</v>
      </c>
      <c r="P1607" s="1" t="s">
        <v>13060</v>
      </c>
      <c r="Q1607" s="1" t="s">
        <v>13861</v>
      </c>
      <c r="R1607" s="1" t="s">
        <v>13924</v>
      </c>
      <c r="S1607" s="1" t="s">
        <v>1605</v>
      </c>
      <c r="T1607" s="1"/>
      <c r="U1607" s="1"/>
      <c r="V1607" s="1" t="s">
        <v>13934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6620</v>
      </c>
      <c r="G1608" s="1" t="s">
        <v>4991</v>
      </c>
      <c r="H1608" s="1" t="s">
        <v>9659</v>
      </c>
      <c r="I1608" s="1" t="s">
        <v>11313</v>
      </c>
      <c r="J1608" s="1"/>
      <c r="K1608" s="1" t="s">
        <v>11379</v>
      </c>
      <c r="L1608" s="1" t="s">
        <v>1606</v>
      </c>
      <c r="M1608" s="1" t="s">
        <v>12985</v>
      </c>
      <c r="N1608" s="1" t="s">
        <v>13051</v>
      </c>
      <c r="O1608" s="1" t="s">
        <v>1606</v>
      </c>
      <c r="P1608" s="1" t="s">
        <v>13060</v>
      </c>
      <c r="Q1608" s="1" t="s">
        <v>13862</v>
      </c>
      <c r="R1608" s="1" t="s">
        <v>13924</v>
      </c>
      <c r="S1608" s="1" t="s">
        <v>1606</v>
      </c>
      <c r="T1608" s="1"/>
      <c r="U1608" s="1"/>
      <c r="V1608" s="1" t="s">
        <v>13934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6621</v>
      </c>
      <c r="G1609" s="1" t="s">
        <v>8232</v>
      </c>
      <c r="H1609" s="1" t="s">
        <v>9615</v>
      </c>
      <c r="I1609" s="1" t="s">
        <v>11314</v>
      </c>
      <c r="J1609" s="1"/>
      <c r="K1609" s="1" t="s">
        <v>11379</v>
      </c>
      <c r="L1609" s="1" t="s">
        <v>1607</v>
      </c>
      <c r="M1609" s="1" t="s">
        <v>12986</v>
      </c>
      <c r="N1609" s="1" t="s">
        <v>13051</v>
      </c>
      <c r="O1609" s="1" t="s">
        <v>1607</v>
      </c>
      <c r="P1609" s="1" t="s">
        <v>13060</v>
      </c>
      <c r="Q1609" s="1" t="s">
        <v>13818</v>
      </c>
      <c r="R1609" s="1" t="s">
        <v>13924</v>
      </c>
      <c r="S1609" s="1" t="s">
        <v>1607</v>
      </c>
      <c r="T1609" s="1"/>
      <c r="U1609" s="1"/>
      <c r="V1609" s="1" t="s">
        <v>13934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6622</v>
      </c>
      <c r="G1610" s="1" t="s">
        <v>8233</v>
      </c>
      <c r="H1610" s="1" t="s">
        <v>9627</v>
      </c>
      <c r="I1610" s="1" t="s">
        <v>11315</v>
      </c>
      <c r="J1610" s="1"/>
      <c r="K1610" s="1" t="s">
        <v>11379</v>
      </c>
      <c r="L1610" s="1" t="s">
        <v>1608</v>
      </c>
      <c r="M1610" s="1" t="s">
        <v>12987</v>
      </c>
      <c r="N1610" s="1" t="s">
        <v>13051</v>
      </c>
      <c r="O1610" s="1" t="s">
        <v>1608</v>
      </c>
      <c r="P1610" s="1" t="s">
        <v>13060</v>
      </c>
      <c r="Q1610" s="1" t="s">
        <v>13830</v>
      </c>
      <c r="R1610" s="1" t="s">
        <v>13924</v>
      </c>
      <c r="S1610" s="1" t="s">
        <v>1608</v>
      </c>
      <c r="T1610" s="1"/>
      <c r="U1610" s="1"/>
      <c r="V1610" s="1" t="s">
        <v>13934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6623</v>
      </c>
      <c r="G1611" s="1" t="s">
        <v>8234</v>
      </c>
      <c r="H1611" s="1" t="s">
        <v>9660</v>
      </c>
      <c r="I1611" s="1" t="s">
        <v>11316</v>
      </c>
      <c r="J1611" s="1"/>
      <c r="K1611" s="1" t="s">
        <v>11379</v>
      </c>
      <c r="L1611" s="1" t="s">
        <v>1609</v>
      </c>
      <c r="M1611" s="1" t="s">
        <v>12988</v>
      </c>
      <c r="N1611" s="1" t="s">
        <v>13051</v>
      </c>
      <c r="O1611" s="1" t="s">
        <v>1609</v>
      </c>
      <c r="P1611" s="1" t="s">
        <v>13060</v>
      </c>
      <c r="Q1611" s="1" t="s">
        <v>13863</v>
      </c>
      <c r="R1611" s="1" t="s">
        <v>13924</v>
      </c>
      <c r="S1611" s="1" t="s">
        <v>1609</v>
      </c>
      <c r="T1611" s="1"/>
      <c r="U1611" s="1"/>
      <c r="V1611" s="1" t="s">
        <v>13934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6624</v>
      </c>
      <c r="G1612" s="1" t="s">
        <v>8235</v>
      </c>
      <c r="H1612" s="1" t="s">
        <v>9661</v>
      </c>
      <c r="I1612" s="1" t="s">
        <v>11317</v>
      </c>
      <c r="J1612" s="1"/>
      <c r="K1612" s="1" t="s">
        <v>11379</v>
      </c>
      <c r="L1612" s="1" t="s">
        <v>1610</v>
      </c>
      <c r="M1612" s="1" t="s">
        <v>12989</v>
      </c>
      <c r="N1612" s="1" t="s">
        <v>13051</v>
      </c>
      <c r="O1612" s="1" t="s">
        <v>1610</v>
      </c>
      <c r="P1612" s="1" t="s">
        <v>13060</v>
      </c>
      <c r="Q1612" s="1" t="s">
        <v>13864</v>
      </c>
      <c r="R1612" s="1" t="s">
        <v>13924</v>
      </c>
      <c r="S1612" s="1" t="s">
        <v>1610</v>
      </c>
      <c r="T1612" s="1"/>
      <c r="U1612" s="1"/>
      <c r="V1612" s="1" t="s">
        <v>13934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6625</v>
      </c>
      <c r="G1613" s="1" t="s">
        <v>8236</v>
      </c>
      <c r="H1613" s="1" t="s">
        <v>9662</v>
      </c>
      <c r="I1613" s="1" t="s">
        <v>11318</v>
      </c>
      <c r="J1613" s="1"/>
      <c r="K1613" s="1" t="s">
        <v>11379</v>
      </c>
      <c r="L1613" s="1" t="s">
        <v>1611</v>
      </c>
      <c r="M1613" s="1" t="s">
        <v>12990</v>
      </c>
      <c r="N1613" s="1" t="s">
        <v>13051</v>
      </c>
      <c r="O1613" s="1" t="s">
        <v>1611</v>
      </c>
      <c r="P1613" s="1" t="s">
        <v>13060</v>
      </c>
      <c r="Q1613" s="1" t="s">
        <v>13865</v>
      </c>
      <c r="R1613" s="1" t="s">
        <v>13924</v>
      </c>
      <c r="S1613" s="1" t="s">
        <v>1611</v>
      </c>
      <c r="T1613" s="1"/>
      <c r="U1613" s="1"/>
      <c r="V1613" s="1" t="s">
        <v>13934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6626</v>
      </c>
      <c r="G1614" s="1" t="s">
        <v>8237</v>
      </c>
      <c r="H1614" s="1" t="s">
        <v>9663</v>
      </c>
      <c r="I1614" s="1" t="s">
        <v>11319</v>
      </c>
      <c r="J1614" s="1"/>
      <c r="K1614" s="1" t="s">
        <v>11379</v>
      </c>
      <c r="L1614" s="1" t="s">
        <v>1612</v>
      </c>
      <c r="M1614" s="1" t="s">
        <v>12991</v>
      </c>
      <c r="N1614" s="1" t="s">
        <v>13051</v>
      </c>
      <c r="O1614" s="1" t="s">
        <v>1612</v>
      </c>
      <c r="P1614" s="1" t="s">
        <v>13060</v>
      </c>
      <c r="Q1614" s="1" t="s">
        <v>13866</v>
      </c>
      <c r="R1614" s="1" t="s">
        <v>13924</v>
      </c>
      <c r="S1614" s="1" t="s">
        <v>1612</v>
      </c>
      <c r="T1614" s="1"/>
      <c r="U1614" s="1"/>
      <c r="V1614" s="1" t="s">
        <v>13934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4998</v>
      </c>
      <c r="G1615" s="1" t="s">
        <v>8238</v>
      </c>
      <c r="H1615" s="1" t="s">
        <v>9664</v>
      </c>
      <c r="I1615" s="1" t="s">
        <v>11320</v>
      </c>
      <c r="J1615" s="1"/>
      <c r="K1615" s="1" t="s">
        <v>11379</v>
      </c>
      <c r="L1615" s="1" t="s">
        <v>1613</v>
      </c>
      <c r="M1615" s="1" t="s">
        <v>12992</v>
      </c>
      <c r="N1615" s="1" t="s">
        <v>13051</v>
      </c>
      <c r="O1615" s="1" t="s">
        <v>1613</v>
      </c>
      <c r="P1615" s="1" t="s">
        <v>13060</v>
      </c>
      <c r="Q1615" s="1" t="s">
        <v>13867</v>
      </c>
      <c r="R1615" s="1" t="s">
        <v>13924</v>
      </c>
      <c r="S1615" s="1" t="s">
        <v>1613</v>
      </c>
      <c r="T1615" s="1"/>
      <c r="U1615" s="1"/>
      <c r="V1615" s="1" t="s">
        <v>13934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6627</v>
      </c>
      <c r="G1616" s="1" t="s">
        <v>8239</v>
      </c>
      <c r="H1616" s="1" t="s">
        <v>9665</v>
      </c>
      <c r="I1616" s="1" t="s">
        <v>11321</v>
      </c>
      <c r="J1616" s="1"/>
      <c r="K1616" s="1" t="s">
        <v>11379</v>
      </c>
      <c r="L1616" s="1" t="s">
        <v>1614</v>
      </c>
      <c r="M1616" s="1" t="s">
        <v>12993</v>
      </c>
      <c r="N1616" s="1" t="s">
        <v>13051</v>
      </c>
      <c r="O1616" s="1" t="s">
        <v>1614</v>
      </c>
      <c r="P1616" s="1" t="s">
        <v>13060</v>
      </c>
      <c r="Q1616" s="1" t="s">
        <v>13868</v>
      </c>
      <c r="R1616" s="1" t="s">
        <v>13924</v>
      </c>
      <c r="S1616" s="1" t="s">
        <v>1614</v>
      </c>
      <c r="T1616" s="1"/>
      <c r="U1616" s="1"/>
      <c r="V1616" s="1" t="s">
        <v>13934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6628</v>
      </c>
      <c r="G1617" s="1" t="s">
        <v>8240</v>
      </c>
      <c r="H1617" s="1" t="s">
        <v>9666</v>
      </c>
      <c r="I1617" s="1" t="s">
        <v>11322</v>
      </c>
      <c r="J1617" s="1"/>
      <c r="K1617" s="1" t="s">
        <v>11379</v>
      </c>
      <c r="L1617" s="1" t="s">
        <v>1615</v>
      </c>
      <c r="M1617" s="1" t="s">
        <v>12994</v>
      </c>
      <c r="N1617" s="1" t="s">
        <v>13051</v>
      </c>
      <c r="O1617" s="1" t="s">
        <v>1615</v>
      </c>
      <c r="P1617" s="1" t="s">
        <v>13060</v>
      </c>
      <c r="Q1617" s="1" t="s">
        <v>13869</v>
      </c>
      <c r="R1617" s="1" t="s">
        <v>13924</v>
      </c>
      <c r="S1617" s="1" t="s">
        <v>1615</v>
      </c>
      <c r="T1617" s="1"/>
      <c r="U1617" s="1"/>
      <c r="V1617" s="1" t="s">
        <v>13934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6629</v>
      </c>
      <c r="G1618" s="1" t="s">
        <v>8241</v>
      </c>
      <c r="H1618" s="1" t="s">
        <v>9667</v>
      </c>
      <c r="I1618" s="1" t="s">
        <v>11323</v>
      </c>
      <c r="J1618" s="1"/>
      <c r="K1618" s="1" t="s">
        <v>11379</v>
      </c>
      <c r="L1618" s="1" t="s">
        <v>1616</v>
      </c>
      <c r="M1618" s="1" t="s">
        <v>12995</v>
      </c>
      <c r="N1618" s="1" t="s">
        <v>13051</v>
      </c>
      <c r="O1618" s="1" t="s">
        <v>1616</v>
      </c>
      <c r="P1618" s="1" t="s">
        <v>13060</v>
      </c>
      <c r="Q1618" s="1" t="s">
        <v>13870</v>
      </c>
      <c r="R1618" s="1" t="s">
        <v>13924</v>
      </c>
      <c r="S1618" s="1" t="s">
        <v>1616</v>
      </c>
      <c r="T1618" s="1"/>
      <c r="U1618" s="1"/>
      <c r="V1618" s="1" t="s">
        <v>13934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6630</v>
      </c>
      <c r="G1619" s="1" t="s">
        <v>8242</v>
      </c>
      <c r="H1619" s="1" t="s">
        <v>9668</v>
      </c>
      <c r="I1619" s="1" t="s">
        <v>11324</v>
      </c>
      <c r="J1619" s="1"/>
      <c r="K1619" s="1" t="s">
        <v>11379</v>
      </c>
      <c r="L1619" s="1" t="s">
        <v>1617</v>
      </c>
      <c r="M1619" s="1" t="s">
        <v>12996</v>
      </c>
      <c r="N1619" s="1" t="s">
        <v>13051</v>
      </c>
      <c r="O1619" s="1" t="s">
        <v>1617</v>
      </c>
      <c r="P1619" s="1" t="s">
        <v>13060</v>
      </c>
      <c r="Q1619" s="1" t="s">
        <v>13871</v>
      </c>
      <c r="R1619" s="1" t="s">
        <v>13924</v>
      </c>
      <c r="S1619" s="1" t="s">
        <v>1617</v>
      </c>
      <c r="T1619" s="1"/>
      <c r="U1619" s="1"/>
      <c r="V1619" s="1" t="s">
        <v>13934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6631</v>
      </c>
      <c r="G1620" s="1" t="s">
        <v>8243</v>
      </c>
      <c r="H1620" s="1" t="s">
        <v>9669</v>
      </c>
      <c r="I1620" s="1" t="s">
        <v>11325</v>
      </c>
      <c r="J1620" s="1"/>
      <c r="K1620" s="1" t="s">
        <v>11379</v>
      </c>
      <c r="L1620" s="1" t="s">
        <v>1618</v>
      </c>
      <c r="M1620" s="1" t="s">
        <v>12997</v>
      </c>
      <c r="N1620" s="1" t="s">
        <v>13051</v>
      </c>
      <c r="O1620" s="1" t="s">
        <v>1618</v>
      </c>
      <c r="P1620" s="1" t="s">
        <v>13060</v>
      </c>
      <c r="Q1620" s="1" t="s">
        <v>13872</v>
      </c>
      <c r="R1620" s="1" t="s">
        <v>13924</v>
      </c>
      <c r="S1620" s="1" t="s">
        <v>1618</v>
      </c>
      <c r="T1620" s="1"/>
      <c r="U1620" s="1"/>
      <c r="V1620" s="1" t="s">
        <v>13934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6632</v>
      </c>
      <c r="G1621" s="1" t="s">
        <v>8244</v>
      </c>
      <c r="H1621" s="1" t="s">
        <v>9670</v>
      </c>
      <c r="I1621" s="1" t="s">
        <v>11326</v>
      </c>
      <c r="J1621" s="1"/>
      <c r="K1621" s="1" t="s">
        <v>11379</v>
      </c>
      <c r="L1621" s="1" t="s">
        <v>1619</v>
      </c>
      <c r="M1621" s="1" t="s">
        <v>12998</v>
      </c>
      <c r="N1621" s="1" t="s">
        <v>13051</v>
      </c>
      <c r="O1621" s="1" t="s">
        <v>1619</v>
      </c>
      <c r="P1621" s="1" t="s">
        <v>13060</v>
      </c>
      <c r="Q1621" s="1" t="s">
        <v>13873</v>
      </c>
      <c r="R1621" s="1" t="s">
        <v>13924</v>
      </c>
      <c r="S1621" s="1" t="s">
        <v>1619</v>
      </c>
      <c r="T1621" s="1"/>
      <c r="U1621" s="1"/>
      <c r="V1621" s="1" t="s">
        <v>13934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6633</v>
      </c>
      <c r="G1622" s="1" t="s">
        <v>8245</v>
      </c>
      <c r="H1622" s="1" t="s">
        <v>9671</v>
      </c>
      <c r="I1622" s="1" t="s">
        <v>11327</v>
      </c>
      <c r="J1622" s="1"/>
      <c r="K1622" s="1" t="s">
        <v>11379</v>
      </c>
      <c r="L1622" s="1" t="s">
        <v>1620</v>
      </c>
      <c r="M1622" s="1" t="s">
        <v>12999</v>
      </c>
      <c r="N1622" s="1" t="s">
        <v>13051</v>
      </c>
      <c r="O1622" s="1" t="s">
        <v>1620</v>
      </c>
      <c r="P1622" s="1" t="s">
        <v>13060</v>
      </c>
      <c r="Q1622" s="1" t="s">
        <v>13874</v>
      </c>
      <c r="R1622" s="1" t="s">
        <v>13924</v>
      </c>
      <c r="S1622" s="1" t="s">
        <v>1620</v>
      </c>
      <c r="T1622" s="1"/>
      <c r="U1622" s="1"/>
      <c r="V1622" s="1" t="s">
        <v>13934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6634</v>
      </c>
      <c r="G1623" s="1" t="s">
        <v>8246</v>
      </c>
      <c r="H1623" s="1" t="s">
        <v>9672</v>
      </c>
      <c r="I1623" s="1" t="s">
        <v>11328</v>
      </c>
      <c r="J1623" s="1"/>
      <c r="K1623" s="1" t="s">
        <v>11379</v>
      </c>
      <c r="L1623" s="1" t="s">
        <v>1621</v>
      </c>
      <c r="M1623" s="1" t="s">
        <v>13000</v>
      </c>
      <c r="N1623" s="1" t="s">
        <v>13051</v>
      </c>
      <c r="O1623" s="1" t="s">
        <v>1621</v>
      </c>
      <c r="P1623" s="1" t="s">
        <v>13060</v>
      </c>
      <c r="Q1623" s="1" t="s">
        <v>13875</v>
      </c>
      <c r="R1623" s="1" t="s">
        <v>13924</v>
      </c>
      <c r="S1623" s="1" t="s">
        <v>1621</v>
      </c>
      <c r="T1623" s="1"/>
      <c r="U1623" s="1"/>
      <c r="V1623" s="1" t="s">
        <v>13934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6635</v>
      </c>
      <c r="G1624" s="1" t="s">
        <v>8247</v>
      </c>
      <c r="H1624" s="1" t="s">
        <v>9673</v>
      </c>
      <c r="I1624" s="1" t="s">
        <v>11329</v>
      </c>
      <c r="J1624" s="1"/>
      <c r="K1624" s="1" t="s">
        <v>11379</v>
      </c>
      <c r="L1624" s="1" t="s">
        <v>1622</v>
      </c>
      <c r="M1624" s="1" t="s">
        <v>13001</v>
      </c>
      <c r="N1624" s="1" t="s">
        <v>13051</v>
      </c>
      <c r="O1624" s="1" t="s">
        <v>1622</v>
      </c>
      <c r="P1624" s="1" t="s">
        <v>13060</v>
      </c>
      <c r="Q1624" s="1" t="s">
        <v>13876</v>
      </c>
      <c r="R1624" s="1" t="s">
        <v>13924</v>
      </c>
      <c r="S1624" s="1" t="s">
        <v>1622</v>
      </c>
      <c r="T1624" s="1"/>
      <c r="U1624" s="1"/>
      <c r="V1624" s="1" t="s">
        <v>13934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6636</v>
      </c>
      <c r="G1625" s="1" t="s">
        <v>8248</v>
      </c>
      <c r="H1625" s="1" t="s">
        <v>9674</v>
      </c>
      <c r="I1625" s="1" t="s">
        <v>11330</v>
      </c>
      <c r="J1625" s="1"/>
      <c r="K1625" s="1" t="s">
        <v>11379</v>
      </c>
      <c r="L1625" s="1" t="s">
        <v>1623</v>
      </c>
      <c r="M1625" s="1" t="s">
        <v>13002</v>
      </c>
      <c r="N1625" s="1" t="s">
        <v>13051</v>
      </c>
      <c r="O1625" s="1" t="s">
        <v>1623</v>
      </c>
      <c r="P1625" s="1" t="s">
        <v>13060</v>
      </c>
      <c r="Q1625" s="1" t="s">
        <v>13877</v>
      </c>
      <c r="R1625" s="1" t="s">
        <v>13924</v>
      </c>
      <c r="S1625" s="1" t="s">
        <v>1623</v>
      </c>
      <c r="T1625" s="1"/>
      <c r="U1625" s="1"/>
      <c r="V1625" s="1" t="s">
        <v>13934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6637</v>
      </c>
      <c r="G1626" s="1" t="s">
        <v>8249</v>
      </c>
      <c r="H1626" s="1" t="s">
        <v>5009</v>
      </c>
      <c r="I1626" s="1" t="s">
        <v>11331</v>
      </c>
      <c r="J1626" s="1"/>
      <c r="K1626" s="1" t="s">
        <v>11379</v>
      </c>
      <c r="L1626" s="1" t="s">
        <v>1624</v>
      </c>
      <c r="M1626" s="1" t="s">
        <v>13003</v>
      </c>
      <c r="N1626" s="1" t="s">
        <v>13051</v>
      </c>
      <c r="O1626" s="1" t="s">
        <v>1624</v>
      </c>
      <c r="P1626" s="1" t="s">
        <v>13060</v>
      </c>
      <c r="Q1626" s="1" t="s">
        <v>13878</v>
      </c>
      <c r="R1626" s="1" t="s">
        <v>13924</v>
      </c>
      <c r="S1626" s="1" t="s">
        <v>1624</v>
      </c>
      <c r="T1626" s="1"/>
      <c r="U1626" s="1"/>
      <c r="V1626" s="1" t="s">
        <v>13934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6638</v>
      </c>
      <c r="G1627" s="1" t="s">
        <v>8250</v>
      </c>
      <c r="H1627" s="1" t="s">
        <v>9675</v>
      </c>
      <c r="I1627" s="1" t="s">
        <v>11332</v>
      </c>
      <c r="J1627" s="1"/>
      <c r="K1627" s="1" t="s">
        <v>11379</v>
      </c>
      <c r="L1627" s="1" t="s">
        <v>1625</v>
      </c>
      <c r="M1627" s="1" t="s">
        <v>13004</v>
      </c>
      <c r="N1627" s="1" t="s">
        <v>13051</v>
      </c>
      <c r="O1627" s="1" t="s">
        <v>1625</v>
      </c>
      <c r="P1627" s="1" t="s">
        <v>13060</v>
      </c>
      <c r="Q1627" s="1" t="s">
        <v>13879</v>
      </c>
      <c r="R1627" s="1" t="s">
        <v>13924</v>
      </c>
      <c r="S1627" s="1" t="s">
        <v>1625</v>
      </c>
      <c r="T1627" s="1"/>
      <c r="U1627" s="1"/>
      <c r="V1627" s="1" t="s">
        <v>13934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6639</v>
      </c>
      <c r="G1628" s="1" t="s">
        <v>8251</v>
      </c>
      <c r="H1628" s="1" t="s">
        <v>9676</v>
      </c>
      <c r="I1628" s="1" t="s">
        <v>11333</v>
      </c>
      <c r="J1628" s="1"/>
      <c r="K1628" s="1" t="s">
        <v>11379</v>
      </c>
      <c r="L1628" s="1" t="s">
        <v>1626</v>
      </c>
      <c r="M1628" s="1" t="s">
        <v>13005</v>
      </c>
      <c r="N1628" s="1" t="s">
        <v>13051</v>
      </c>
      <c r="O1628" s="1" t="s">
        <v>1626</v>
      </c>
      <c r="P1628" s="1" t="s">
        <v>13060</v>
      </c>
      <c r="Q1628" s="1" t="s">
        <v>13880</v>
      </c>
      <c r="R1628" s="1" t="s">
        <v>13924</v>
      </c>
      <c r="S1628" s="1" t="s">
        <v>1626</v>
      </c>
      <c r="T1628" s="1"/>
      <c r="U1628" s="1"/>
      <c r="V1628" s="1" t="s">
        <v>13934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6640</v>
      </c>
      <c r="G1629" s="1" t="s">
        <v>8252</v>
      </c>
      <c r="H1629" s="1" t="s">
        <v>9677</v>
      </c>
      <c r="I1629" s="1" t="s">
        <v>11334</v>
      </c>
      <c r="J1629" s="1"/>
      <c r="K1629" s="1" t="s">
        <v>11379</v>
      </c>
      <c r="L1629" s="1" t="s">
        <v>1627</v>
      </c>
      <c r="M1629" s="1" t="s">
        <v>13006</v>
      </c>
      <c r="N1629" s="1" t="s">
        <v>13051</v>
      </c>
      <c r="O1629" s="1" t="s">
        <v>1627</v>
      </c>
      <c r="P1629" s="1" t="s">
        <v>13060</v>
      </c>
      <c r="Q1629" s="1" t="s">
        <v>13881</v>
      </c>
      <c r="R1629" s="1" t="s">
        <v>13924</v>
      </c>
      <c r="S1629" s="1" t="s">
        <v>1627</v>
      </c>
      <c r="T1629" s="1"/>
      <c r="U1629" s="1"/>
      <c r="V1629" s="1" t="s">
        <v>13934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6641</v>
      </c>
      <c r="G1630" s="1" t="s">
        <v>8253</v>
      </c>
      <c r="H1630" s="1" t="s">
        <v>9678</v>
      </c>
      <c r="I1630" s="1" t="s">
        <v>11335</v>
      </c>
      <c r="J1630" s="1"/>
      <c r="K1630" s="1" t="s">
        <v>11379</v>
      </c>
      <c r="L1630" s="1" t="s">
        <v>1628</v>
      </c>
      <c r="M1630" s="1" t="s">
        <v>13007</v>
      </c>
      <c r="N1630" s="1" t="s">
        <v>13051</v>
      </c>
      <c r="O1630" s="1" t="s">
        <v>1628</v>
      </c>
      <c r="P1630" s="1" t="s">
        <v>13060</v>
      </c>
      <c r="Q1630" s="1" t="s">
        <v>13882</v>
      </c>
      <c r="R1630" s="1" t="s">
        <v>13924</v>
      </c>
      <c r="S1630" s="1" t="s">
        <v>1628</v>
      </c>
      <c r="T1630" s="1"/>
      <c r="U1630" s="1"/>
      <c r="V1630" s="1" t="s">
        <v>13934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6642</v>
      </c>
      <c r="G1631" s="1" t="s">
        <v>8254</v>
      </c>
      <c r="H1631" s="1" t="s">
        <v>9679</v>
      </c>
      <c r="I1631" s="1" t="s">
        <v>11336</v>
      </c>
      <c r="J1631" s="1"/>
      <c r="K1631" s="1" t="s">
        <v>11379</v>
      </c>
      <c r="L1631" s="1" t="s">
        <v>1629</v>
      </c>
      <c r="M1631" s="1" t="s">
        <v>13008</v>
      </c>
      <c r="N1631" s="1" t="s">
        <v>13051</v>
      </c>
      <c r="O1631" s="1" t="s">
        <v>1629</v>
      </c>
      <c r="P1631" s="1" t="s">
        <v>13060</v>
      </c>
      <c r="Q1631" s="1" t="s">
        <v>13883</v>
      </c>
      <c r="R1631" s="1" t="s">
        <v>13924</v>
      </c>
      <c r="S1631" s="1" t="s">
        <v>1629</v>
      </c>
      <c r="T1631" s="1"/>
      <c r="U1631" s="1"/>
      <c r="V1631" s="1" t="s">
        <v>13934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6643</v>
      </c>
      <c r="G1632" s="1" t="s">
        <v>8255</v>
      </c>
      <c r="H1632" s="1" t="s">
        <v>9680</v>
      </c>
      <c r="I1632" s="1" t="s">
        <v>11337</v>
      </c>
      <c r="J1632" s="1"/>
      <c r="K1632" s="1" t="s">
        <v>11379</v>
      </c>
      <c r="L1632" s="1" t="s">
        <v>1630</v>
      </c>
      <c r="M1632" s="1" t="s">
        <v>13009</v>
      </c>
      <c r="N1632" s="1" t="s">
        <v>13051</v>
      </c>
      <c r="O1632" s="1" t="s">
        <v>1630</v>
      </c>
      <c r="P1632" s="1" t="s">
        <v>13060</v>
      </c>
      <c r="Q1632" s="1" t="s">
        <v>13884</v>
      </c>
      <c r="R1632" s="1" t="s">
        <v>13924</v>
      </c>
      <c r="S1632" s="1" t="s">
        <v>1630</v>
      </c>
      <c r="T1632" s="1"/>
      <c r="U1632" s="1"/>
      <c r="V1632" s="1" t="s">
        <v>13934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6644</v>
      </c>
      <c r="G1633" s="1" t="s">
        <v>8256</v>
      </c>
      <c r="H1633" s="1" t="s">
        <v>9681</v>
      </c>
      <c r="I1633" s="1" t="s">
        <v>11338</v>
      </c>
      <c r="J1633" s="1"/>
      <c r="K1633" s="1" t="s">
        <v>11379</v>
      </c>
      <c r="L1633" s="1" t="s">
        <v>1631</v>
      </c>
      <c r="M1633" s="1" t="s">
        <v>13010</v>
      </c>
      <c r="N1633" s="1" t="s">
        <v>13051</v>
      </c>
      <c r="O1633" s="1" t="s">
        <v>1631</v>
      </c>
      <c r="P1633" s="1" t="s">
        <v>13060</v>
      </c>
      <c r="Q1633" s="1" t="s">
        <v>13885</v>
      </c>
      <c r="R1633" s="1" t="s">
        <v>13924</v>
      </c>
      <c r="S1633" s="1" t="s">
        <v>1631</v>
      </c>
      <c r="T1633" s="1"/>
      <c r="U1633" s="1"/>
      <c r="V1633" s="1" t="s">
        <v>13934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6645</v>
      </c>
      <c r="G1634" s="1" t="s">
        <v>8257</v>
      </c>
      <c r="H1634" s="1" t="s">
        <v>9682</v>
      </c>
      <c r="I1634" s="1" t="s">
        <v>11339</v>
      </c>
      <c r="J1634" s="1"/>
      <c r="K1634" s="1" t="s">
        <v>11379</v>
      </c>
      <c r="L1634" s="1" t="s">
        <v>1632</v>
      </c>
      <c r="M1634" s="1" t="s">
        <v>13011</v>
      </c>
      <c r="N1634" s="1" t="s">
        <v>13051</v>
      </c>
      <c r="O1634" s="1" t="s">
        <v>1632</v>
      </c>
      <c r="P1634" s="1" t="s">
        <v>13060</v>
      </c>
      <c r="Q1634" s="1" t="s">
        <v>13886</v>
      </c>
      <c r="R1634" s="1" t="s">
        <v>13924</v>
      </c>
      <c r="S1634" s="1" t="s">
        <v>1632</v>
      </c>
      <c r="T1634" s="1"/>
      <c r="U1634" s="1"/>
      <c r="V1634" s="1" t="s">
        <v>13934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6646</v>
      </c>
      <c r="G1635" s="1" t="s">
        <v>8258</v>
      </c>
      <c r="H1635" s="1" t="s">
        <v>9683</v>
      </c>
      <c r="I1635" s="1" t="s">
        <v>11340</v>
      </c>
      <c r="J1635" s="1"/>
      <c r="K1635" s="1" t="s">
        <v>11379</v>
      </c>
      <c r="L1635" s="1" t="s">
        <v>1633</v>
      </c>
      <c r="M1635" s="1" t="s">
        <v>13012</v>
      </c>
      <c r="N1635" s="1" t="s">
        <v>13051</v>
      </c>
      <c r="O1635" s="1" t="s">
        <v>1633</v>
      </c>
      <c r="P1635" s="1" t="s">
        <v>13060</v>
      </c>
      <c r="Q1635" s="1" t="s">
        <v>13887</v>
      </c>
      <c r="R1635" s="1" t="s">
        <v>13924</v>
      </c>
      <c r="S1635" s="1" t="s">
        <v>1633</v>
      </c>
      <c r="T1635" s="1"/>
      <c r="U1635" s="1"/>
      <c r="V1635" s="1" t="s">
        <v>13934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6647</v>
      </c>
      <c r="G1636" s="1" t="s">
        <v>8259</v>
      </c>
      <c r="H1636" s="1" t="s">
        <v>9684</v>
      </c>
      <c r="I1636" s="1" t="s">
        <v>11341</v>
      </c>
      <c r="J1636" s="1"/>
      <c r="K1636" s="1" t="s">
        <v>11379</v>
      </c>
      <c r="L1636" s="1" t="s">
        <v>1634</v>
      </c>
      <c r="M1636" s="1" t="s">
        <v>13013</v>
      </c>
      <c r="N1636" s="1" t="s">
        <v>13051</v>
      </c>
      <c r="O1636" s="1" t="s">
        <v>1634</v>
      </c>
      <c r="P1636" s="1" t="s">
        <v>13060</v>
      </c>
      <c r="Q1636" s="1" t="s">
        <v>13888</v>
      </c>
      <c r="R1636" s="1" t="s">
        <v>13924</v>
      </c>
      <c r="S1636" s="1" t="s">
        <v>1634</v>
      </c>
      <c r="T1636" s="1"/>
      <c r="U1636" s="1"/>
      <c r="V1636" s="1" t="s">
        <v>13934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6648</v>
      </c>
      <c r="G1637" s="1" t="s">
        <v>8260</v>
      </c>
      <c r="H1637" s="1" t="s">
        <v>9685</v>
      </c>
      <c r="I1637" s="1" t="s">
        <v>11342</v>
      </c>
      <c r="J1637" s="1"/>
      <c r="K1637" s="1" t="s">
        <v>11379</v>
      </c>
      <c r="L1637" s="1" t="s">
        <v>1635</v>
      </c>
      <c r="M1637" s="1" t="s">
        <v>13014</v>
      </c>
      <c r="N1637" s="1" t="s">
        <v>13051</v>
      </c>
      <c r="O1637" s="1" t="s">
        <v>1635</v>
      </c>
      <c r="P1637" s="1" t="s">
        <v>13060</v>
      </c>
      <c r="Q1637" s="1" t="s">
        <v>13889</v>
      </c>
      <c r="R1637" s="1" t="s">
        <v>13924</v>
      </c>
      <c r="S1637" s="1" t="s">
        <v>1635</v>
      </c>
      <c r="T1637" s="1"/>
      <c r="U1637" s="1"/>
      <c r="V1637" s="1" t="s">
        <v>13934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6649</v>
      </c>
      <c r="G1638" s="1" t="s">
        <v>8261</v>
      </c>
      <c r="H1638" s="1" t="s">
        <v>9686</v>
      </c>
      <c r="I1638" s="1" t="s">
        <v>10340</v>
      </c>
      <c r="J1638" s="1"/>
      <c r="K1638" s="1" t="s">
        <v>11379</v>
      </c>
      <c r="L1638" s="1" t="s">
        <v>1636</v>
      </c>
      <c r="M1638" s="1" t="s">
        <v>13015</v>
      </c>
      <c r="N1638" s="1" t="s">
        <v>13051</v>
      </c>
      <c r="O1638" s="1" t="s">
        <v>1636</v>
      </c>
      <c r="P1638" s="1" t="s">
        <v>13060</v>
      </c>
      <c r="Q1638" s="1" t="s">
        <v>13890</v>
      </c>
      <c r="R1638" s="1" t="s">
        <v>13924</v>
      </c>
      <c r="S1638" s="1" t="s">
        <v>1636</v>
      </c>
      <c r="T1638" s="1"/>
      <c r="U1638" s="1"/>
      <c r="V1638" s="1" t="s">
        <v>13934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6650</v>
      </c>
      <c r="G1639" s="1" t="s">
        <v>8262</v>
      </c>
      <c r="H1639" s="1" t="s">
        <v>9687</v>
      </c>
      <c r="I1639" s="1" t="s">
        <v>11343</v>
      </c>
      <c r="J1639" s="1"/>
      <c r="K1639" s="1" t="s">
        <v>11379</v>
      </c>
      <c r="L1639" s="1" t="s">
        <v>1637</v>
      </c>
      <c r="M1639" s="1" t="s">
        <v>13016</v>
      </c>
      <c r="N1639" s="1" t="s">
        <v>13051</v>
      </c>
      <c r="O1639" s="1" t="s">
        <v>1637</v>
      </c>
      <c r="P1639" s="1" t="s">
        <v>13060</v>
      </c>
      <c r="Q1639" s="1" t="s">
        <v>13891</v>
      </c>
      <c r="R1639" s="1" t="s">
        <v>13924</v>
      </c>
      <c r="S1639" s="1" t="s">
        <v>1637</v>
      </c>
      <c r="T1639" s="1"/>
      <c r="U1639" s="1"/>
      <c r="V1639" s="1" t="s">
        <v>13934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6651</v>
      </c>
      <c r="G1640" s="1" t="s">
        <v>8263</v>
      </c>
      <c r="H1640" s="1" t="s">
        <v>9688</v>
      </c>
      <c r="I1640" s="1" t="s">
        <v>11344</v>
      </c>
      <c r="J1640" s="1"/>
      <c r="K1640" s="1" t="s">
        <v>11379</v>
      </c>
      <c r="L1640" s="1" t="s">
        <v>1638</v>
      </c>
      <c r="M1640" s="1" t="s">
        <v>13017</v>
      </c>
      <c r="N1640" s="1" t="s">
        <v>13051</v>
      </c>
      <c r="O1640" s="1" t="s">
        <v>1638</v>
      </c>
      <c r="P1640" s="1" t="s">
        <v>13060</v>
      </c>
      <c r="Q1640" s="1" t="s">
        <v>13892</v>
      </c>
      <c r="R1640" s="1" t="s">
        <v>13924</v>
      </c>
      <c r="S1640" s="1" t="s">
        <v>1638</v>
      </c>
      <c r="T1640" s="1"/>
      <c r="U1640" s="1"/>
      <c r="V1640" s="1" t="s">
        <v>13934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6652</v>
      </c>
      <c r="G1641" s="1" t="s">
        <v>8264</v>
      </c>
      <c r="H1641" s="1" t="s">
        <v>9689</v>
      </c>
      <c r="I1641" s="1" t="s">
        <v>11345</v>
      </c>
      <c r="J1641" s="1"/>
      <c r="K1641" s="1" t="s">
        <v>11379</v>
      </c>
      <c r="L1641" s="1" t="s">
        <v>1639</v>
      </c>
      <c r="M1641" s="1" t="s">
        <v>13018</v>
      </c>
      <c r="N1641" s="1" t="s">
        <v>13051</v>
      </c>
      <c r="O1641" s="1" t="s">
        <v>1639</v>
      </c>
      <c r="P1641" s="1" t="s">
        <v>13060</v>
      </c>
      <c r="Q1641" s="1" t="s">
        <v>13893</v>
      </c>
      <c r="R1641" s="1" t="s">
        <v>13924</v>
      </c>
      <c r="S1641" s="1" t="s">
        <v>1639</v>
      </c>
      <c r="T1641" s="1"/>
      <c r="U1641" s="1"/>
      <c r="V1641" s="1" t="s">
        <v>13934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6653</v>
      </c>
      <c r="G1642" s="1" t="s">
        <v>8265</v>
      </c>
      <c r="H1642" s="1" t="s">
        <v>9690</v>
      </c>
      <c r="I1642" s="1" t="s">
        <v>11346</v>
      </c>
      <c r="J1642" s="1"/>
      <c r="K1642" s="1" t="s">
        <v>11379</v>
      </c>
      <c r="L1642" s="1" t="s">
        <v>1640</v>
      </c>
      <c r="M1642" s="1" t="s">
        <v>13019</v>
      </c>
      <c r="N1642" s="1" t="s">
        <v>13051</v>
      </c>
      <c r="O1642" s="1" t="s">
        <v>1640</v>
      </c>
      <c r="P1642" s="1" t="s">
        <v>13060</v>
      </c>
      <c r="Q1642" s="1" t="s">
        <v>13894</v>
      </c>
      <c r="R1642" s="1" t="s">
        <v>13924</v>
      </c>
      <c r="S1642" s="1" t="s">
        <v>1640</v>
      </c>
      <c r="T1642" s="1"/>
      <c r="U1642" s="1"/>
      <c r="V1642" s="1" t="s">
        <v>13934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6654</v>
      </c>
      <c r="G1643" s="1" t="s">
        <v>8266</v>
      </c>
      <c r="H1643" s="1" t="s">
        <v>9691</v>
      </c>
      <c r="I1643" s="1" t="s">
        <v>11347</v>
      </c>
      <c r="J1643" s="1"/>
      <c r="K1643" s="1" t="s">
        <v>11379</v>
      </c>
      <c r="L1643" s="1" t="s">
        <v>1641</v>
      </c>
      <c r="M1643" s="1" t="s">
        <v>13020</v>
      </c>
      <c r="N1643" s="1" t="s">
        <v>13051</v>
      </c>
      <c r="O1643" s="1" t="s">
        <v>1641</v>
      </c>
      <c r="P1643" s="1" t="s">
        <v>13060</v>
      </c>
      <c r="Q1643" s="1" t="s">
        <v>13895</v>
      </c>
      <c r="R1643" s="1" t="s">
        <v>13924</v>
      </c>
      <c r="S1643" s="1" t="s">
        <v>1641</v>
      </c>
      <c r="T1643" s="1"/>
      <c r="U1643" s="1"/>
      <c r="V1643" s="1" t="s">
        <v>13934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6655</v>
      </c>
      <c r="G1644" s="1" t="s">
        <v>8267</v>
      </c>
      <c r="H1644" s="1" t="s">
        <v>9692</v>
      </c>
      <c r="I1644" s="1" t="s">
        <v>11348</v>
      </c>
      <c r="J1644" s="1"/>
      <c r="K1644" s="1" t="s">
        <v>11379</v>
      </c>
      <c r="L1644" s="1" t="s">
        <v>1642</v>
      </c>
      <c r="M1644" s="1" t="s">
        <v>13021</v>
      </c>
      <c r="N1644" s="1" t="s">
        <v>13051</v>
      </c>
      <c r="O1644" s="1" t="s">
        <v>1642</v>
      </c>
      <c r="P1644" s="1" t="s">
        <v>13060</v>
      </c>
      <c r="Q1644" s="1" t="s">
        <v>13896</v>
      </c>
      <c r="R1644" s="1" t="s">
        <v>13924</v>
      </c>
      <c r="S1644" s="1" t="s">
        <v>1642</v>
      </c>
      <c r="T1644" s="1"/>
      <c r="U1644" s="1"/>
      <c r="V1644" s="1" t="s">
        <v>13934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6656</v>
      </c>
      <c r="G1645" s="1" t="s">
        <v>8268</v>
      </c>
      <c r="H1645" s="1" t="s">
        <v>9693</v>
      </c>
      <c r="I1645" s="1" t="s">
        <v>11349</v>
      </c>
      <c r="J1645" s="1"/>
      <c r="K1645" s="1" t="s">
        <v>11379</v>
      </c>
      <c r="L1645" s="1" t="s">
        <v>1643</v>
      </c>
      <c r="M1645" s="1" t="s">
        <v>13022</v>
      </c>
      <c r="N1645" s="1" t="s">
        <v>13051</v>
      </c>
      <c r="O1645" s="1" t="s">
        <v>1643</v>
      </c>
      <c r="P1645" s="1" t="s">
        <v>13060</v>
      </c>
      <c r="Q1645" s="1" t="s">
        <v>13897</v>
      </c>
      <c r="R1645" s="1" t="s">
        <v>13924</v>
      </c>
      <c r="S1645" s="1" t="s">
        <v>1643</v>
      </c>
      <c r="T1645" s="1"/>
      <c r="U1645" s="1"/>
      <c r="V1645" s="1" t="s">
        <v>13934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6657</v>
      </c>
      <c r="G1646" s="1" t="s">
        <v>8269</v>
      </c>
      <c r="H1646" s="1" t="s">
        <v>9694</v>
      </c>
      <c r="I1646" s="1" t="s">
        <v>11350</v>
      </c>
      <c r="J1646" s="1"/>
      <c r="K1646" s="1" t="s">
        <v>11379</v>
      </c>
      <c r="L1646" s="1" t="s">
        <v>1644</v>
      </c>
      <c r="M1646" s="1" t="s">
        <v>13023</v>
      </c>
      <c r="N1646" s="1" t="s">
        <v>13051</v>
      </c>
      <c r="O1646" s="1" t="s">
        <v>1644</v>
      </c>
      <c r="P1646" s="1" t="s">
        <v>13060</v>
      </c>
      <c r="Q1646" s="1" t="s">
        <v>13898</v>
      </c>
      <c r="R1646" s="1" t="s">
        <v>13924</v>
      </c>
      <c r="S1646" s="1" t="s">
        <v>1644</v>
      </c>
      <c r="T1646" s="1"/>
      <c r="U1646" s="1"/>
      <c r="V1646" s="1" t="s">
        <v>13934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6658</v>
      </c>
      <c r="G1647" s="1" t="s">
        <v>8270</v>
      </c>
      <c r="H1647" s="1" t="s">
        <v>9695</v>
      </c>
      <c r="I1647" s="1" t="s">
        <v>11351</v>
      </c>
      <c r="J1647" s="1"/>
      <c r="K1647" s="1" t="s">
        <v>11379</v>
      </c>
      <c r="L1647" s="1" t="s">
        <v>1645</v>
      </c>
      <c r="M1647" s="1" t="s">
        <v>13024</v>
      </c>
      <c r="N1647" s="1" t="s">
        <v>13051</v>
      </c>
      <c r="O1647" s="1" t="s">
        <v>1645</v>
      </c>
      <c r="P1647" s="1" t="s">
        <v>13060</v>
      </c>
      <c r="Q1647" s="1" t="s">
        <v>13899</v>
      </c>
      <c r="R1647" s="1" t="s">
        <v>13924</v>
      </c>
      <c r="S1647" s="1" t="s">
        <v>1645</v>
      </c>
      <c r="T1647" s="1"/>
      <c r="U1647" s="1"/>
      <c r="V1647" s="1" t="s">
        <v>13934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6659</v>
      </c>
      <c r="G1648" s="1" t="s">
        <v>8271</v>
      </c>
      <c r="H1648" s="1" t="s">
        <v>9696</v>
      </c>
      <c r="I1648" s="1" t="s">
        <v>11352</v>
      </c>
      <c r="J1648" s="1"/>
      <c r="K1648" s="1" t="s">
        <v>11379</v>
      </c>
      <c r="L1648" s="1" t="s">
        <v>1646</v>
      </c>
      <c r="M1648" s="1" t="s">
        <v>13025</v>
      </c>
      <c r="N1648" s="1" t="s">
        <v>13051</v>
      </c>
      <c r="O1648" s="1" t="s">
        <v>1646</v>
      </c>
      <c r="P1648" s="1" t="s">
        <v>13060</v>
      </c>
      <c r="Q1648" s="1" t="s">
        <v>13900</v>
      </c>
      <c r="R1648" s="1" t="s">
        <v>13924</v>
      </c>
      <c r="S1648" s="1" t="s">
        <v>1646</v>
      </c>
      <c r="T1648" s="1"/>
      <c r="U1648" s="1"/>
      <c r="V1648" s="1" t="s">
        <v>13934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6660</v>
      </c>
      <c r="G1649" s="1" t="s">
        <v>8272</v>
      </c>
      <c r="H1649" s="1" t="s">
        <v>9697</v>
      </c>
      <c r="I1649" s="1" t="s">
        <v>11353</v>
      </c>
      <c r="J1649" s="1"/>
      <c r="K1649" s="1" t="s">
        <v>11379</v>
      </c>
      <c r="L1649" s="1" t="s">
        <v>1647</v>
      </c>
      <c r="M1649" s="1" t="s">
        <v>13026</v>
      </c>
      <c r="N1649" s="1" t="s">
        <v>13051</v>
      </c>
      <c r="O1649" s="1" t="s">
        <v>1647</v>
      </c>
      <c r="P1649" s="1" t="s">
        <v>13060</v>
      </c>
      <c r="Q1649" s="1" t="s">
        <v>13901</v>
      </c>
      <c r="R1649" s="1" t="s">
        <v>13924</v>
      </c>
      <c r="S1649" s="1" t="s">
        <v>1647</v>
      </c>
      <c r="T1649" s="1"/>
      <c r="U1649" s="1"/>
      <c r="V1649" s="1" t="s">
        <v>13934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6661</v>
      </c>
      <c r="G1650" s="1" t="s">
        <v>8273</v>
      </c>
      <c r="H1650" s="1" t="s">
        <v>9698</v>
      </c>
      <c r="I1650" s="1" t="s">
        <v>11354</v>
      </c>
      <c r="J1650" s="1"/>
      <c r="K1650" s="1" t="s">
        <v>11379</v>
      </c>
      <c r="L1650" s="1" t="s">
        <v>1648</v>
      </c>
      <c r="M1650" s="1" t="s">
        <v>13027</v>
      </c>
      <c r="N1650" s="1" t="s">
        <v>13051</v>
      </c>
      <c r="O1650" s="1" t="s">
        <v>1648</v>
      </c>
      <c r="P1650" s="1" t="s">
        <v>13060</v>
      </c>
      <c r="Q1650" s="1" t="s">
        <v>13902</v>
      </c>
      <c r="R1650" s="1" t="s">
        <v>13924</v>
      </c>
      <c r="S1650" s="1" t="s">
        <v>1648</v>
      </c>
      <c r="T1650" s="1"/>
      <c r="U1650" s="1"/>
      <c r="V1650" s="1" t="s">
        <v>13934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6662</v>
      </c>
      <c r="G1651" s="1" t="s">
        <v>5034</v>
      </c>
      <c r="H1651" s="1" t="s">
        <v>9699</v>
      </c>
      <c r="I1651" s="1" t="s">
        <v>11355</v>
      </c>
      <c r="J1651" s="1"/>
      <c r="K1651" s="1" t="s">
        <v>11379</v>
      </c>
      <c r="L1651" s="1" t="s">
        <v>1649</v>
      </c>
      <c r="M1651" s="1" t="s">
        <v>13028</v>
      </c>
      <c r="N1651" s="1" t="s">
        <v>13051</v>
      </c>
      <c r="O1651" s="1" t="s">
        <v>1649</v>
      </c>
      <c r="P1651" s="1" t="s">
        <v>13060</v>
      </c>
      <c r="Q1651" s="1" t="s">
        <v>13903</v>
      </c>
      <c r="R1651" s="1" t="s">
        <v>13924</v>
      </c>
      <c r="S1651" s="1" t="s">
        <v>1649</v>
      </c>
      <c r="T1651" s="1"/>
      <c r="U1651" s="1"/>
      <c r="V1651" s="1" t="s">
        <v>13934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5035</v>
      </c>
      <c r="G1652" s="1" t="s">
        <v>8274</v>
      </c>
      <c r="H1652" s="1" t="s">
        <v>9700</v>
      </c>
      <c r="I1652" s="1" t="s">
        <v>11356</v>
      </c>
      <c r="J1652" s="1"/>
      <c r="K1652" s="1" t="s">
        <v>11379</v>
      </c>
      <c r="L1652" s="1" t="s">
        <v>1650</v>
      </c>
      <c r="M1652" s="1" t="s">
        <v>13029</v>
      </c>
      <c r="N1652" s="1" t="s">
        <v>13051</v>
      </c>
      <c r="O1652" s="1" t="s">
        <v>1650</v>
      </c>
      <c r="P1652" s="1" t="s">
        <v>13060</v>
      </c>
      <c r="Q1652" s="1" t="s">
        <v>13904</v>
      </c>
      <c r="R1652" s="1" t="s">
        <v>13924</v>
      </c>
      <c r="S1652" s="1" t="s">
        <v>1650</v>
      </c>
      <c r="T1652" s="1"/>
      <c r="U1652" s="1"/>
      <c r="V1652" s="1" t="s">
        <v>13934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6663</v>
      </c>
      <c r="G1653" s="1" t="s">
        <v>8275</v>
      </c>
      <c r="H1653" s="1" t="s">
        <v>9701</v>
      </c>
      <c r="I1653" s="1" t="s">
        <v>11357</v>
      </c>
      <c r="J1653" s="1"/>
      <c r="K1653" s="1" t="s">
        <v>11379</v>
      </c>
      <c r="L1653" s="1" t="s">
        <v>1651</v>
      </c>
      <c r="M1653" s="1" t="s">
        <v>13030</v>
      </c>
      <c r="N1653" s="1" t="s">
        <v>13051</v>
      </c>
      <c r="O1653" s="1" t="s">
        <v>1651</v>
      </c>
      <c r="P1653" s="1" t="s">
        <v>13060</v>
      </c>
      <c r="Q1653" s="1" t="s">
        <v>13905</v>
      </c>
      <c r="R1653" s="1" t="s">
        <v>13924</v>
      </c>
      <c r="S1653" s="1" t="s">
        <v>1651</v>
      </c>
      <c r="T1653" s="1"/>
      <c r="U1653" s="1"/>
      <c r="V1653" s="1" t="s">
        <v>13934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6664</v>
      </c>
      <c r="G1654" s="1" t="s">
        <v>8276</v>
      </c>
      <c r="H1654" s="1" t="s">
        <v>9702</v>
      </c>
      <c r="I1654" s="1" t="s">
        <v>11358</v>
      </c>
      <c r="J1654" s="1"/>
      <c r="K1654" s="1" t="s">
        <v>11379</v>
      </c>
      <c r="L1654" s="1" t="s">
        <v>1652</v>
      </c>
      <c r="M1654" s="1" t="s">
        <v>13031</v>
      </c>
      <c r="N1654" s="1" t="s">
        <v>13051</v>
      </c>
      <c r="O1654" s="1" t="s">
        <v>1652</v>
      </c>
      <c r="P1654" s="1" t="s">
        <v>13060</v>
      </c>
      <c r="Q1654" s="1" t="s">
        <v>13906</v>
      </c>
      <c r="R1654" s="1" t="s">
        <v>13924</v>
      </c>
      <c r="S1654" s="1" t="s">
        <v>1652</v>
      </c>
      <c r="T1654" s="1"/>
      <c r="U1654" s="1"/>
      <c r="V1654" s="1" t="s">
        <v>13934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6665</v>
      </c>
      <c r="G1655" s="1" t="s">
        <v>8277</v>
      </c>
      <c r="H1655" s="1" t="s">
        <v>9703</v>
      </c>
      <c r="I1655" s="1" t="s">
        <v>11359</v>
      </c>
      <c r="J1655" s="1"/>
      <c r="K1655" s="1" t="s">
        <v>11379</v>
      </c>
      <c r="L1655" s="1" t="s">
        <v>1653</v>
      </c>
      <c r="M1655" s="1" t="s">
        <v>13032</v>
      </c>
      <c r="N1655" s="1" t="s">
        <v>13051</v>
      </c>
      <c r="O1655" s="1" t="s">
        <v>1653</v>
      </c>
      <c r="P1655" s="1" t="s">
        <v>13060</v>
      </c>
      <c r="Q1655" s="1" t="s">
        <v>13907</v>
      </c>
      <c r="R1655" s="1" t="s">
        <v>13924</v>
      </c>
      <c r="S1655" s="1" t="s">
        <v>1653</v>
      </c>
      <c r="T1655" s="1"/>
      <c r="U1655" s="1"/>
      <c r="V1655" s="1" t="s">
        <v>13934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6666</v>
      </c>
      <c r="G1656" s="1" t="s">
        <v>8278</v>
      </c>
      <c r="H1656" s="1" t="s">
        <v>9704</v>
      </c>
      <c r="I1656" s="1" t="s">
        <v>11360</v>
      </c>
      <c r="J1656" s="1"/>
      <c r="K1656" s="1" t="s">
        <v>11379</v>
      </c>
      <c r="L1656" s="1" t="s">
        <v>1654</v>
      </c>
      <c r="M1656" s="1" t="s">
        <v>13033</v>
      </c>
      <c r="N1656" s="1" t="s">
        <v>13051</v>
      </c>
      <c r="O1656" s="1" t="s">
        <v>1654</v>
      </c>
      <c r="P1656" s="1" t="s">
        <v>13060</v>
      </c>
      <c r="Q1656" s="1" t="s">
        <v>13908</v>
      </c>
      <c r="R1656" s="1" t="s">
        <v>13924</v>
      </c>
      <c r="S1656" s="1" t="s">
        <v>1654</v>
      </c>
      <c r="T1656" s="1"/>
      <c r="U1656" s="1"/>
      <c r="V1656" s="1" t="s">
        <v>13934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6667</v>
      </c>
      <c r="G1657" s="1" t="s">
        <v>8279</v>
      </c>
      <c r="H1657" s="1" t="s">
        <v>9705</v>
      </c>
      <c r="I1657" s="1" t="s">
        <v>11361</v>
      </c>
      <c r="J1657" s="1"/>
      <c r="K1657" s="1" t="s">
        <v>11379</v>
      </c>
      <c r="L1657" s="1" t="s">
        <v>1655</v>
      </c>
      <c r="M1657" s="1" t="s">
        <v>13034</v>
      </c>
      <c r="N1657" s="1" t="s">
        <v>13051</v>
      </c>
      <c r="O1657" s="1" t="s">
        <v>1655</v>
      </c>
      <c r="P1657" s="1" t="s">
        <v>13060</v>
      </c>
      <c r="Q1657" s="1" t="s">
        <v>13909</v>
      </c>
      <c r="R1657" s="1" t="s">
        <v>13924</v>
      </c>
      <c r="S1657" s="1" t="s">
        <v>1655</v>
      </c>
      <c r="T1657" s="1"/>
      <c r="U1657" s="1"/>
      <c r="V1657" s="1" t="s">
        <v>13934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6668</v>
      </c>
      <c r="G1658" s="1" t="s">
        <v>8280</v>
      </c>
      <c r="H1658" s="1" t="s">
        <v>9706</v>
      </c>
      <c r="I1658" s="1" t="s">
        <v>11362</v>
      </c>
      <c r="J1658" s="1"/>
      <c r="K1658" s="1" t="s">
        <v>11379</v>
      </c>
      <c r="L1658" s="1" t="s">
        <v>1656</v>
      </c>
      <c r="M1658" s="1" t="s">
        <v>13035</v>
      </c>
      <c r="N1658" s="1" t="s">
        <v>13051</v>
      </c>
      <c r="O1658" s="1" t="s">
        <v>1656</v>
      </c>
      <c r="P1658" s="1" t="s">
        <v>13060</v>
      </c>
      <c r="Q1658" s="1" t="s">
        <v>13910</v>
      </c>
      <c r="R1658" s="1" t="s">
        <v>13924</v>
      </c>
      <c r="S1658" s="1" t="s">
        <v>1656</v>
      </c>
      <c r="T1658" s="1"/>
      <c r="U1658" s="1"/>
      <c r="V1658" s="1" t="s">
        <v>13934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6669</v>
      </c>
      <c r="G1659" s="1" t="s">
        <v>8281</v>
      </c>
      <c r="H1659" s="1" t="s">
        <v>9707</v>
      </c>
      <c r="I1659" s="1" t="s">
        <v>11363</v>
      </c>
      <c r="J1659" s="1"/>
      <c r="K1659" s="1" t="s">
        <v>11379</v>
      </c>
      <c r="L1659" s="1" t="s">
        <v>1657</v>
      </c>
      <c r="M1659" s="1" t="s">
        <v>13036</v>
      </c>
      <c r="N1659" s="1" t="s">
        <v>13051</v>
      </c>
      <c r="O1659" s="1" t="s">
        <v>1657</v>
      </c>
      <c r="P1659" s="1" t="s">
        <v>13060</v>
      </c>
      <c r="Q1659" s="1" t="s">
        <v>13911</v>
      </c>
      <c r="R1659" s="1" t="s">
        <v>13924</v>
      </c>
      <c r="S1659" s="1" t="s">
        <v>1657</v>
      </c>
      <c r="T1659" s="1"/>
      <c r="U1659" s="1"/>
      <c r="V1659" s="1" t="s">
        <v>13934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6670</v>
      </c>
      <c r="G1660" s="1" t="s">
        <v>8282</v>
      </c>
      <c r="H1660" s="1" t="s">
        <v>9708</v>
      </c>
      <c r="I1660" s="1" t="s">
        <v>11364</v>
      </c>
      <c r="J1660" s="1"/>
      <c r="K1660" s="1" t="s">
        <v>11379</v>
      </c>
      <c r="L1660" s="1" t="s">
        <v>1658</v>
      </c>
      <c r="M1660" s="1" t="s">
        <v>13037</v>
      </c>
      <c r="N1660" s="1" t="s">
        <v>13051</v>
      </c>
      <c r="O1660" s="1" t="s">
        <v>1658</v>
      </c>
      <c r="P1660" s="1" t="s">
        <v>13060</v>
      </c>
      <c r="Q1660" s="1" t="s">
        <v>13912</v>
      </c>
      <c r="R1660" s="1" t="s">
        <v>13924</v>
      </c>
      <c r="S1660" s="1" t="s">
        <v>1658</v>
      </c>
      <c r="T1660" s="1"/>
      <c r="U1660" s="1"/>
      <c r="V1660" s="1" t="s">
        <v>13934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6671</v>
      </c>
      <c r="G1661" s="1" t="s">
        <v>8283</v>
      </c>
      <c r="H1661" s="1" t="s">
        <v>9709</v>
      </c>
      <c r="I1661" s="1" t="s">
        <v>11365</v>
      </c>
      <c r="J1661" s="1"/>
      <c r="K1661" s="1" t="s">
        <v>11379</v>
      </c>
      <c r="L1661" s="1" t="s">
        <v>1659</v>
      </c>
      <c r="M1661" s="1" t="s">
        <v>13038</v>
      </c>
      <c r="N1661" s="1" t="s">
        <v>13051</v>
      </c>
      <c r="O1661" s="1" t="s">
        <v>1659</v>
      </c>
      <c r="P1661" s="1" t="s">
        <v>13060</v>
      </c>
      <c r="Q1661" s="1" t="s">
        <v>13913</v>
      </c>
      <c r="R1661" s="1" t="s">
        <v>13924</v>
      </c>
      <c r="S1661" s="1" t="s">
        <v>1659</v>
      </c>
      <c r="T1661" s="1"/>
      <c r="U1661" s="1"/>
      <c r="V1661" s="1" t="s">
        <v>13934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6672</v>
      </c>
      <c r="G1662" s="1" t="s">
        <v>8284</v>
      </c>
      <c r="H1662" s="1" t="s">
        <v>9710</v>
      </c>
      <c r="I1662" s="1" t="s">
        <v>11366</v>
      </c>
      <c r="J1662" s="1"/>
      <c r="K1662" s="1" t="s">
        <v>11379</v>
      </c>
      <c r="L1662" s="1" t="s">
        <v>1660</v>
      </c>
      <c r="M1662" s="1" t="s">
        <v>13039</v>
      </c>
      <c r="N1662" s="1" t="s">
        <v>13051</v>
      </c>
      <c r="O1662" s="1" t="s">
        <v>1660</v>
      </c>
      <c r="P1662" s="1" t="s">
        <v>13060</v>
      </c>
      <c r="Q1662" s="1" t="s">
        <v>13914</v>
      </c>
      <c r="R1662" s="1" t="s">
        <v>13924</v>
      </c>
      <c r="S1662" s="1" t="s">
        <v>1660</v>
      </c>
      <c r="T1662" s="1"/>
      <c r="U1662" s="1"/>
      <c r="V1662" s="1" t="s">
        <v>13934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6673</v>
      </c>
      <c r="G1663" s="1" t="s">
        <v>8285</v>
      </c>
      <c r="H1663" s="1" t="s">
        <v>9711</v>
      </c>
      <c r="I1663" s="1" t="s">
        <v>11367</v>
      </c>
      <c r="J1663" s="1"/>
      <c r="K1663" s="1" t="s">
        <v>11379</v>
      </c>
      <c r="L1663" s="1" t="s">
        <v>1661</v>
      </c>
      <c r="M1663" s="1" t="s">
        <v>13040</v>
      </c>
      <c r="N1663" s="1" t="s">
        <v>13051</v>
      </c>
      <c r="O1663" s="1" t="s">
        <v>1661</v>
      </c>
      <c r="P1663" s="1" t="s">
        <v>13060</v>
      </c>
      <c r="Q1663" s="1" t="s">
        <v>13915</v>
      </c>
      <c r="R1663" s="1" t="s">
        <v>13924</v>
      </c>
      <c r="S1663" s="1" t="s">
        <v>1661</v>
      </c>
      <c r="T1663" s="1"/>
      <c r="U1663" s="1"/>
      <c r="V1663" s="1" t="s">
        <v>13934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5047</v>
      </c>
      <c r="G1664" s="1" t="s">
        <v>8286</v>
      </c>
      <c r="H1664" s="1" t="s">
        <v>9712</v>
      </c>
      <c r="I1664" s="1" t="s">
        <v>11368</v>
      </c>
      <c r="J1664" s="1"/>
      <c r="K1664" s="1" t="s">
        <v>11379</v>
      </c>
      <c r="L1664" s="1" t="s">
        <v>1662</v>
      </c>
      <c r="M1664" s="1" t="s">
        <v>13041</v>
      </c>
      <c r="N1664" s="1" t="s">
        <v>13051</v>
      </c>
      <c r="O1664" s="1" t="s">
        <v>1662</v>
      </c>
      <c r="P1664" s="1" t="s">
        <v>13060</v>
      </c>
      <c r="Q1664" s="1" t="s">
        <v>13916</v>
      </c>
      <c r="R1664" s="1" t="s">
        <v>13924</v>
      </c>
      <c r="S1664" s="1" t="s">
        <v>1662</v>
      </c>
      <c r="T1664" s="1"/>
      <c r="U1664" s="1"/>
      <c r="V1664" s="1" t="s">
        <v>13934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6674</v>
      </c>
      <c r="G1665" s="1" t="s">
        <v>8287</v>
      </c>
      <c r="H1665" s="1" t="s">
        <v>9713</v>
      </c>
      <c r="I1665" s="1" t="s">
        <v>11369</v>
      </c>
      <c r="J1665" s="1"/>
      <c r="K1665" s="1" t="s">
        <v>11379</v>
      </c>
      <c r="L1665" s="1" t="s">
        <v>1663</v>
      </c>
      <c r="M1665" s="1" t="s">
        <v>13042</v>
      </c>
      <c r="N1665" s="1" t="s">
        <v>13051</v>
      </c>
      <c r="O1665" s="1" t="s">
        <v>1663</v>
      </c>
      <c r="P1665" s="1" t="s">
        <v>13060</v>
      </c>
      <c r="Q1665" s="1" t="s">
        <v>13917</v>
      </c>
      <c r="R1665" s="1" t="s">
        <v>13924</v>
      </c>
      <c r="S1665" s="1" t="s">
        <v>1663</v>
      </c>
      <c r="T1665" s="1"/>
      <c r="U1665" s="1"/>
      <c r="V1665" s="1" t="s">
        <v>13934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6675</v>
      </c>
      <c r="G1666" s="1" t="s">
        <v>8288</v>
      </c>
      <c r="H1666" s="1" t="s">
        <v>9714</v>
      </c>
      <c r="I1666" s="1" t="s">
        <v>11370</v>
      </c>
      <c r="J1666" s="1"/>
      <c r="K1666" s="1" t="s">
        <v>11379</v>
      </c>
      <c r="L1666" s="1" t="s">
        <v>1664</v>
      </c>
      <c r="M1666" s="1" t="s">
        <v>13043</v>
      </c>
      <c r="N1666" s="1" t="s">
        <v>13051</v>
      </c>
      <c r="O1666" s="1" t="s">
        <v>1664</v>
      </c>
      <c r="P1666" s="1" t="s">
        <v>13060</v>
      </c>
      <c r="Q1666" s="1" t="s">
        <v>13918</v>
      </c>
      <c r="R1666" s="1" t="s">
        <v>13924</v>
      </c>
      <c r="S1666" s="1" t="s">
        <v>1664</v>
      </c>
      <c r="T1666" s="1"/>
      <c r="U1666" s="1"/>
      <c r="V1666" s="1" t="s">
        <v>13934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6676</v>
      </c>
      <c r="G1667" s="1" t="s">
        <v>8289</v>
      </c>
      <c r="H1667" s="1" t="s">
        <v>9715</v>
      </c>
      <c r="I1667" s="1" t="s">
        <v>11371</v>
      </c>
      <c r="J1667" s="1"/>
      <c r="K1667" s="1" t="s">
        <v>11379</v>
      </c>
      <c r="L1667" s="1" t="s">
        <v>1665</v>
      </c>
      <c r="M1667" s="1" t="s">
        <v>13044</v>
      </c>
      <c r="N1667" s="1" t="s">
        <v>13051</v>
      </c>
      <c r="O1667" s="1" t="s">
        <v>1665</v>
      </c>
      <c r="P1667" s="1" t="s">
        <v>13060</v>
      </c>
      <c r="Q1667" s="1" t="s">
        <v>13919</v>
      </c>
      <c r="R1667" s="1" t="s">
        <v>13924</v>
      </c>
      <c r="S1667" s="1" t="s">
        <v>1665</v>
      </c>
      <c r="T1667" s="1"/>
      <c r="U1667" s="1"/>
      <c r="V1667" s="1" t="s">
        <v>13934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6677</v>
      </c>
      <c r="G1668" s="1" t="s">
        <v>8290</v>
      </c>
      <c r="H1668" s="1" t="s">
        <v>9716</v>
      </c>
      <c r="I1668" s="1" t="s">
        <v>11372</v>
      </c>
      <c r="J1668" s="1"/>
      <c r="K1668" s="1" t="s">
        <v>11379</v>
      </c>
      <c r="L1668" s="1" t="s">
        <v>1666</v>
      </c>
      <c r="M1668" s="1" t="s">
        <v>13045</v>
      </c>
      <c r="N1668" s="1" t="s">
        <v>13051</v>
      </c>
      <c r="O1668" s="1" t="s">
        <v>1666</v>
      </c>
      <c r="P1668" s="1" t="s">
        <v>13060</v>
      </c>
      <c r="Q1668" s="1" t="s">
        <v>13920</v>
      </c>
      <c r="R1668" s="1" t="s">
        <v>13924</v>
      </c>
      <c r="S1668" s="1" t="s">
        <v>1666</v>
      </c>
      <c r="T1668" s="1"/>
      <c r="U1668" s="1"/>
      <c r="V1668" s="1" t="s">
        <v>13934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5052</v>
      </c>
      <c r="G1669" s="1" t="s">
        <v>8291</v>
      </c>
      <c r="H1669" s="1" t="s">
        <v>9717</v>
      </c>
      <c r="I1669" s="1" t="s">
        <v>11373</v>
      </c>
      <c r="J1669" s="1"/>
      <c r="K1669" s="1" t="s">
        <v>11379</v>
      </c>
      <c r="L1669" s="1" t="s">
        <v>1667</v>
      </c>
      <c r="M1669" s="1" t="s">
        <v>13046</v>
      </c>
      <c r="N1669" s="1" t="s">
        <v>13051</v>
      </c>
      <c r="O1669" s="1" t="s">
        <v>1667</v>
      </c>
      <c r="P1669" s="1" t="s">
        <v>13060</v>
      </c>
      <c r="Q1669" s="1" t="s">
        <v>13921</v>
      </c>
      <c r="R1669" s="1" t="s">
        <v>13924</v>
      </c>
      <c r="S1669" s="1" t="s">
        <v>1667</v>
      </c>
      <c r="T1669" s="1"/>
      <c r="U1669" s="1"/>
      <c r="V1669" s="1" t="s">
        <v>13934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6678</v>
      </c>
      <c r="G1670" s="1" t="s">
        <v>8292</v>
      </c>
      <c r="H1670" s="1" t="s">
        <v>9696</v>
      </c>
      <c r="I1670" s="1" t="s">
        <v>11374</v>
      </c>
      <c r="J1670" s="1"/>
      <c r="K1670" s="1" t="s">
        <v>11379</v>
      </c>
      <c r="L1670" s="1" t="s">
        <v>1668</v>
      </c>
      <c r="M1670" s="1" t="s">
        <v>13047</v>
      </c>
      <c r="N1670" s="1" t="s">
        <v>13051</v>
      </c>
      <c r="O1670" s="1" t="s">
        <v>1668</v>
      </c>
      <c r="P1670" s="1" t="s">
        <v>13060</v>
      </c>
      <c r="Q1670" s="1" t="s">
        <v>13900</v>
      </c>
      <c r="R1670" s="1" t="s">
        <v>13924</v>
      </c>
      <c r="S1670" s="1" t="s">
        <v>1668</v>
      </c>
      <c r="T1670" s="1"/>
      <c r="U1670" s="1"/>
      <c r="V1670" s="1" t="s">
        <v>13934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6679</v>
      </c>
      <c r="G1671" s="1" t="s">
        <v>8293</v>
      </c>
      <c r="H1671" s="1" t="s">
        <v>9718</v>
      </c>
      <c r="I1671" s="1" t="s">
        <v>11375</v>
      </c>
      <c r="J1671" s="1"/>
      <c r="K1671" s="1" t="s">
        <v>11379</v>
      </c>
      <c r="L1671" s="1" t="s">
        <v>1669</v>
      </c>
      <c r="M1671" s="1" t="s">
        <v>13048</v>
      </c>
      <c r="N1671" s="1" t="s">
        <v>13051</v>
      </c>
      <c r="O1671" s="1" t="s">
        <v>1669</v>
      </c>
      <c r="P1671" s="1" t="s">
        <v>13060</v>
      </c>
      <c r="Q1671" s="1" t="s">
        <v>13922</v>
      </c>
      <c r="R1671" s="1" t="s">
        <v>13924</v>
      </c>
      <c r="S1671" s="1" t="s">
        <v>1669</v>
      </c>
      <c r="T1671" s="1"/>
      <c r="U1671" s="1"/>
      <c r="V1671" s="1" t="s">
        <v>13934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6680</v>
      </c>
      <c r="G1672" s="1" t="s">
        <v>8294</v>
      </c>
      <c r="H1672" s="1" t="s">
        <v>9719</v>
      </c>
      <c r="I1672" s="1" t="s">
        <v>11376</v>
      </c>
      <c r="J1672" s="1"/>
      <c r="K1672" s="1" t="s">
        <v>11379</v>
      </c>
      <c r="L1672" s="1" t="s">
        <v>1670</v>
      </c>
      <c r="M1672" s="1" t="s">
        <v>13049</v>
      </c>
      <c r="N1672" s="1" t="s">
        <v>13051</v>
      </c>
      <c r="O1672" s="1" t="s">
        <v>1670</v>
      </c>
      <c r="P1672" s="1" t="s">
        <v>13060</v>
      </c>
      <c r="Q1672" s="1" t="s">
        <v>13923</v>
      </c>
      <c r="R1672" s="1" t="s">
        <v>13924</v>
      </c>
      <c r="S1672" s="1" t="s">
        <v>1670</v>
      </c>
      <c r="T1672" s="1"/>
      <c r="U1672" s="1"/>
      <c r="V1672" s="1" t="s">
        <v>13934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6681</v>
      </c>
      <c r="G1673" s="1" t="s">
        <v>8295</v>
      </c>
      <c r="H1673" s="1" t="s">
        <v>9704</v>
      </c>
      <c r="I1673" s="1" t="s">
        <v>11377</v>
      </c>
      <c r="J1673" s="1"/>
      <c r="K1673" s="1" t="s">
        <v>11379</v>
      </c>
      <c r="L1673" s="1" t="s">
        <v>1671</v>
      </c>
      <c r="M1673" s="1" t="s">
        <v>13050</v>
      </c>
      <c r="N1673" s="1" t="s">
        <v>13051</v>
      </c>
      <c r="O1673" s="1" t="s">
        <v>1671</v>
      </c>
      <c r="P1673" s="1" t="s">
        <v>13060</v>
      </c>
      <c r="Q1673" s="1" t="s">
        <v>13908</v>
      </c>
      <c r="R1673" s="1" t="s">
        <v>13924</v>
      </c>
      <c r="S1673" s="1" t="s">
        <v>1671</v>
      </c>
      <c r="T1673" s="1"/>
      <c r="U1673" s="1"/>
      <c r="V1673" s="1" t="s">
        <v>13934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6682</v>
      </c>
      <c r="H2" s="1" t="s">
        <v>8296</v>
      </c>
      <c r="I2" s="1" t="s">
        <v>9720</v>
      </c>
      <c r="J2" s="1" t="s">
        <v>11378</v>
      </c>
      <c r="K2" s="1" t="s">
        <v>17982</v>
      </c>
      <c r="L2" s="1" t="s">
        <v>1714</v>
      </c>
      <c r="M2" s="1" t="s">
        <v>1715</v>
      </c>
      <c r="N2" s="1" t="s">
        <v>13051</v>
      </c>
      <c r="O2" s="1" t="s">
        <v>1714</v>
      </c>
      <c r="P2" s="1" t="s">
        <v>13052</v>
      </c>
      <c r="Q2" s="1" t="s">
        <v>13061</v>
      </c>
      <c r="R2" s="1" t="s">
        <v>13924</v>
      </c>
      <c r="S2" s="1" t="s">
        <v>1714</v>
      </c>
      <c r="T2" s="1" t="s">
        <v>13925</v>
      </c>
      <c r="U2" s="1" t="s">
        <v>13930</v>
      </c>
      <c r="V2" s="1" t="s">
        <v>13934</v>
      </c>
      <c r="W2" s="1" t="s">
        <v>1714</v>
      </c>
      <c r="X2" s="1" t="s">
        <v>13935</v>
      </c>
      <c r="Y2" t="s">
        <v>13938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13957</v>
      </c>
      <c r="F3" s="1" t="s">
        <v>15021</v>
      </c>
      <c r="G3" s="1" t="s">
        <v>16055</v>
      </c>
      <c r="H3" s="1" t="s">
        <v>17088</v>
      </c>
      <c r="I3" s="1" t="s">
        <v>9721</v>
      </c>
      <c r="J3" s="1"/>
      <c r="K3" s="1" t="s">
        <v>17982</v>
      </c>
      <c r="L3" s="1" t="s">
        <v>1</v>
      </c>
      <c r="M3" s="1" t="s">
        <v>11380</v>
      </c>
      <c r="N3" s="1" t="s">
        <v>13051</v>
      </c>
      <c r="O3" s="1" t="s">
        <v>1</v>
      </c>
      <c r="P3" s="1" t="s">
        <v>13053</v>
      </c>
      <c r="Q3" s="1" t="s">
        <v>13053</v>
      </c>
      <c r="R3" s="1" t="s">
        <v>13924</v>
      </c>
      <c r="S3" s="1" t="s">
        <v>1</v>
      </c>
      <c r="T3" s="1"/>
      <c r="U3" s="1"/>
      <c r="V3" s="1" t="s">
        <v>13934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13958</v>
      </c>
      <c r="F4" s="1" t="s">
        <v>15022</v>
      </c>
      <c r="G4" s="1" t="s">
        <v>16056</v>
      </c>
      <c r="H4" s="1" t="s">
        <v>17089</v>
      </c>
      <c r="I4" s="1" t="s">
        <v>9722</v>
      </c>
      <c r="J4" s="1"/>
      <c r="K4" s="1" t="s">
        <v>17982</v>
      </c>
      <c r="L4" s="1" t="s">
        <v>2</v>
      </c>
      <c r="M4" s="1" t="s">
        <v>11381</v>
      </c>
      <c r="N4" s="1" t="s">
        <v>13051</v>
      </c>
      <c r="O4" s="1" t="s">
        <v>2</v>
      </c>
      <c r="P4" s="1" t="s">
        <v>13053</v>
      </c>
      <c r="Q4" s="1" t="s">
        <v>13053</v>
      </c>
      <c r="R4" s="1" t="s">
        <v>13924</v>
      </c>
      <c r="S4" s="1" t="s">
        <v>2</v>
      </c>
      <c r="T4" s="1"/>
      <c r="U4" s="1"/>
      <c r="V4" s="1" t="s">
        <v>13934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6685</v>
      </c>
      <c r="H5" s="1" t="s">
        <v>8299</v>
      </c>
      <c r="I5" s="1" t="s">
        <v>9723</v>
      </c>
      <c r="J5" s="1"/>
      <c r="K5" s="1" t="s">
        <v>17982</v>
      </c>
      <c r="L5" s="1" t="s">
        <v>3</v>
      </c>
      <c r="M5" s="1" t="s">
        <v>11382</v>
      </c>
      <c r="N5" s="1" t="s">
        <v>13051</v>
      </c>
      <c r="O5" s="1" t="s">
        <v>3</v>
      </c>
      <c r="P5" s="1" t="s">
        <v>13053</v>
      </c>
      <c r="Q5" s="1" t="s">
        <v>13053</v>
      </c>
      <c r="R5" s="1" t="s">
        <v>13924</v>
      </c>
      <c r="S5" s="1" t="s">
        <v>3</v>
      </c>
      <c r="T5" s="1"/>
      <c r="U5" s="1"/>
      <c r="V5" s="1" t="s">
        <v>13934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13959</v>
      </c>
      <c r="F6" s="1" t="s">
        <v>15023</v>
      </c>
      <c r="G6" s="1" t="s">
        <v>16057</v>
      </c>
      <c r="H6" s="1" t="s">
        <v>17090</v>
      </c>
      <c r="I6" s="1" t="s">
        <v>9724</v>
      </c>
      <c r="J6" s="1"/>
      <c r="K6" s="1" t="s">
        <v>17982</v>
      </c>
      <c r="L6" s="1" t="s">
        <v>4</v>
      </c>
      <c r="M6" s="1" t="s">
        <v>11383</v>
      </c>
      <c r="N6" s="1" t="s">
        <v>13051</v>
      </c>
      <c r="O6" s="1" t="s">
        <v>4</v>
      </c>
      <c r="P6" s="1" t="s">
        <v>13053</v>
      </c>
      <c r="Q6" s="1" t="s">
        <v>13053</v>
      </c>
      <c r="R6" s="1" t="s">
        <v>13924</v>
      </c>
      <c r="S6" s="1" t="s">
        <v>4</v>
      </c>
      <c r="T6" s="1"/>
      <c r="U6" s="1"/>
      <c r="V6" s="1" t="s">
        <v>13934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13960</v>
      </c>
      <c r="F7" s="1" t="s">
        <v>15024</v>
      </c>
      <c r="G7" s="1" t="s">
        <v>16058</v>
      </c>
      <c r="H7" s="1" t="s">
        <v>17091</v>
      </c>
      <c r="I7" s="1" t="s">
        <v>9725</v>
      </c>
      <c r="J7" s="1"/>
      <c r="K7" s="1" t="s">
        <v>17982</v>
      </c>
      <c r="L7" s="1" t="s">
        <v>5</v>
      </c>
      <c r="M7" s="1" t="s">
        <v>11384</v>
      </c>
      <c r="N7" s="1" t="s">
        <v>13051</v>
      </c>
      <c r="O7" s="1" t="s">
        <v>5</v>
      </c>
      <c r="P7" s="1" t="s">
        <v>13053</v>
      </c>
      <c r="Q7" s="1" t="s">
        <v>13053</v>
      </c>
      <c r="R7" s="1" t="s">
        <v>13924</v>
      </c>
      <c r="S7" s="1" t="s">
        <v>5</v>
      </c>
      <c r="T7" s="1"/>
      <c r="U7" s="1"/>
      <c r="V7" s="1" t="s">
        <v>13934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13961</v>
      </c>
      <c r="F8" s="1" t="s">
        <v>15025</v>
      </c>
      <c r="G8" s="1" t="s">
        <v>16059</v>
      </c>
      <c r="H8" s="1" t="s">
        <v>17092</v>
      </c>
      <c r="I8" s="1" t="s">
        <v>9726</v>
      </c>
      <c r="J8" s="1"/>
      <c r="K8" s="1" t="s">
        <v>17982</v>
      </c>
      <c r="L8" s="1" t="s">
        <v>6</v>
      </c>
      <c r="M8" s="1" t="s">
        <v>11385</v>
      </c>
      <c r="N8" s="1" t="s">
        <v>13051</v>
      </c>
      <c r="O8" s="1" t="s">
        <v>6</v>
      </c>
      <c r="P8" s="1" t="s">
        <v>13053</v>
      </c>
      <c r="Q8" s="1" t="s">
        <v>13053</v>
      </c>
      <c r="R8" s="1" t="s">
        <v>13924</v>
      </c>
      <c r="S8" s="1" t="s">
        <v>6</v>
      </c>
      <c r="T8" s="1"/>
      <c r="U8" s="1"/>
      <c r="V8" s="1" t="s">
        <v>13934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13962</v>
      </c>
      <c r="F9" s="1" t="s">
        <v>15026</v>
      </c>
      <c r="G9" s="1" t="s">
        <v>16060</v>
      </c>
      <c r="H9" s="1" t="s">
        <v>17093</v>
      </c>
      <c r="I9" s="1" t="s">
        <v>9727</v>
      </c>
      <c r="J9" s="1"/>
      <c r="K9" s="1" t="s">
        <v>17982</v>
      </c>
      <c r="L9" s="1" t="s">
        <v>7</v>
      </c>
      <c r="M9" s="1" t="s">
        <v>11386</v>
      </c>
      <c r="N9" s="1" t="s">
        <v>13051</v>
      </c>
      <c r="O9" s="1" t="s">
        <v>7</v>
      </c>
      <c r="P9" s="1" t="s">
        <v>13053</v>
      </c>
      <c r="Q9" s="1" t="s">
        <v>13053</v>
      </c>
      <c r="R9" s="1" t="s">
        <v>13924</v>
      </c>
      <c r="S9" s="1" t="s">
        <v>7</v>
      </c>
      <c r="T9" s="1"/>
      <c r="U9" s="1"/>
      <c r="V9" s="1" t="s">
        <v>13934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13963</v>
      </c>
      <c r="F10" s="1" t="s">
        <v>15027</v>
      </c>
      <c r="G10" s="1" t="s">
        <v>16061</v>
      </c>
      <c r="H10" s="1" t="s">
        <v>17094</v>
      </c>
      <c r="I10" s="1" t="s">
        <v>9728</v>
      </c>
      <c r="J10" s="1"/>
      <c r="K10" s="1" t="s">
        <v>17982</v>
      </c>
      <c r="L10" s="1" t="s">
        <v>8</v>
      </c>
      <c r="M10" s="1" t="s">
        <v>11387</v>
      </c>
      <c r="N10" s="1" t="s">
        <v>13051</v>
      </c>
      <c r="O10" s="1" t="s">
        <v>8</v>
      </c>
      <c r="P10" s="1" t="s">
        <v>13053</v>
      </c>
      <c r="Q10" s="1" t="s">
        <v>13053</v>
      </c>
      <c r="R10" s="1" t="s">
        <v>13924</v>
      </c>
      <c r="S10" s="1" t="s">
        <v>8</v>
      </c>
      <c r="T10" s="1"/>
      <c r="U10" s="1"/>
      <c r="V10" s="1" t="s">
        <v>13934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13964</v>
      </c>
      <c r="F11" s="1" t="s">
        <v>15028</v>
      </c>
      <c r="G11" s="1" t="s">
        <v>16062</v>
      </c>
      <c r="H11" s="1" t="s">
        <v>17095</v>
      </c>
      <c r="I11" s="1" t="s">
        <v>9729</v>
      </c>
      <c r="J11" s="1"/>
      <c r="K11" s="1" t="s">
        <v>17982</v>
      </c>
      <c r="L11" s="1" t="s">
        <v>9</v>
      </c>
      <c r="M11" s="1" t="s">
        <v>11388</v>
      </c>
      <c r="N11" s="1" t="s">
        <v>13051</v>
      </c>
      <c r="O11" s="1" t="s">
        <v>9</v>
      </c>
      <c r="P11" s="1" t="s">
        <v>13053</v>
      </c>
      <c r="Q11" s="1" t="s">
        <v>13053</v>
      </c>
      <c r="R11" s="1" t="s">
        <v>13924</v>
      </c>
      <c r="S11" s="1" t="s">
        <v>9</v>
      </c>
      <c r="T11" s="1"/>
      <c r="U11" s="1"/>
      <c r="V11" s="1" t="s">
        <v>13934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6692</v>
      </c>
      <c r="H12" s="1" t="s">
        <v>8306</v>
      </c>
      <c r="I12" s="1" t="s">
        <v>9730</v>
      </c>
      <c r="J12" s="1"/>
      <c r="K12" s="1" t="s">
        <v>17982</v>
      </c>
      <c r="L12" s="1" t="s">
        <v>10</v>
      </c>
      <c r="M12" s="1" t="s">
        <v>11389</v>
      </c>
      <c r="N12" s="1" t="s">
        <v>13051</v>
      </c>
      <c r="O12" s="1" t="s">
        <v>10</v>
      </c>
      <c r="P12" s="1" t="s">
        <v>13053</v>
      </c>
      <c r="Q12" s="1" t="s">
        <v>13053</v>
      </c>
      <c r="R12" s="1" t="s">
        <v>13924</v>
      </c>
      <c r="S12" s="1" t="s">
        <v>10</v>
      </c>
      <c r="T12" s="1"/>
      <c r="U12" s="1"/>
      <c r="V12" s="1" t="s">
        <v>13934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6693</v>
      </c>
      <c r="H13" s="1" t="s">
        <v>8307</v>
      </c>
      <c r="I13" s="1" t="s">
        <v>9731</v>
      </c>
      <c r="J13" s="1"/>
      <c r="K13" s="1" t="s">
        <v>17982</v>
      </c>
      <c r="L13" s="1" t="s">
        <v>11</v>
      </c>
      <c r="M13" s="1" t="s">
        <v>11390</v>
      </c>
      <c r="N13" s="1" t="s">
        <v>13051</v>
      </c>
      <c r="O13" s="1" t="s">
        <v>11</v>
      </c>
      <c r="P13" s="1" t="s">
        <v>13053</v>
      </c>
      <c r="Q13" s="1" t="s">
        <v>13053</v>
      </c>
      <c r="R13" s="1" t="s">
        <v>13924</v>
      </c>
      <c r="S13" s="1" t="s">
        <v>11</v>
      </c>
      <c r="T13" s="1"/>
      <c r="U13" s="1"/>
      <c r="V13" s="1" t="s">
        <v>13934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13965</v>
      </c>
      <c r="F14" s="1" t="s">
        <v>13965</v>
      </c>
      <c r="G14" s="1" t="s">
        <v>16063</v>
      </c>
      <c r="H14" s="1" t="s">
        <v>17096</v>
      </c>
      <c r="I14" s="1" t="s">
        <v>9732</v>
      </c>
      <c r="J14" s="1"/>
      <c r="K14" s="1" t="s">
        <v>17982</v>
      </c>
      <c r="L14" s="1" t="s">
        <v>12</v>
      </c>
      <c r="M14" s="1" t="s">
        <v>11391</v>
      </c>
      <c r="N14" s="1" t="s">
        <v>13051</v>
      </c>
      <c r="O14" s="1" t="s">
        <v>12</v>
      </c>
      <c r="P14" s="1" t="s">
        <v>13053</v>
      </c>
      <c r="Q14" s="1" t="s">
        <v>13053</v>
      </c>
      <c r="R14" s="1" t="s">
        <v>13924</v>
      </c>
      <c r="S14" s="1" t="s">
        <v>12</v>
      </c>
      <c r="T14" s="1"/>
      <c r="U14" s="1"/>
      <c r="V14" s="1" t="s">
        <v>13934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5069</v>
      </c>
      <c r="G15" s="1" t="s">
        <v>6695</v>
      </c>
      <c r="H15" s="1" t="s">
        <v>8309</v>
      </c>
      <c r="I15" s="1" t="s">
        <v>9733</v>
      </c>
      <c r="J15" s="1"/>
      <c r="K15" s="1" t="s">
        <v>17982</v>
      </c>
      <c r="L15" s="1" t="s">
        <v>13</v>
      </c>
      <c r="M15" s="1" t="s">
        <v>11392</v>
      </c>
      <c r="N15" s="1" t="s">
        <v>13051</v>
      </c>
      <c r="O15" s="1" t="s">
        <v>13</v>
      </c>
      <c r="P15" s="1" t="s">
        <v>13053</v>
      </c>
      <c r="Q15" s="1" t="s">
        <v>13053</v>
      </c>
      <c r="R15" s="1" t="s">
        <v>13924</v>
      </c>
      <c r="S15" s="1" t="s">
        <v>13</v>
      </c>
      <c r="T15" s="1"/>
      <c r="U15" s="1"/>
      <c r="V15" s="1" t="s">
        <v>13934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13966</v>
      </c>
      <c r="F16" s="1" t="s">
        <v>15029</v>
      </c>
      <c r="G16" s="1" t="s">
        <v>16064</v>
      </c>
      <c r="H16" s="1" t="s">
        <v>17097</v>
      </c>
      <c r="I16" s="1" t="s">
        <v>9734</v>
      </c>
      <c r="J16" s="1"/>
      <c r="K16" s="1" t="s">
        <v>17982</v>
      </c>
      <c r="L16" s="1" t="s">
        <v>14</v>
      </c>
      <c r="M16" s="1" t="s">
        <v>11393</v>
      </c>
      <c r="N16" s="1" t="s">
        <v>13051</v>
      </c>
      <c r="O16" s="1" t="s">
        <v>14</v>
      </c>
      <c r="P16" s="1" t="s">
        <v>13053</v>
      </c>
      <c r="Q16" s="1" t="s">
        <v>13053</v>
      </c>
      <c r="R16" s="1" t="s">
        <v>13924</v>
      </c>
      <c r="S16" s="1" t="s">
        <v>14</v>
      </c>
      <c r="T16" s="1"/>
      <c r="U16" s="1"/>
      <c r="V16" s="1" t="s">
        <v>13934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13967</v>
      </c>
      <c r="F17" s="1" t="s">
        <v>15030</v>
      </c>
      <c r="G17" s="1" t="s">
        <v>16065</v>
      </c>
      <c r="H17" s="1" t="s">
        <v>17098</v>
      </c>
      <c r="I17" s="1" t="s">
        <v>9735</v>
      </c>
      <c r="J17" s="1"/>
      <c r="K17" s="1" t="s">
        <v>17982</v>
      </c>
      <c r="L17" s="1" t="s">
        <v>15</v>
      </c>
      <c r="M17" s="1" t="s">
        <v>11394</v>
      </c>
      <c r="N17" s="1" t="s">
        <v>13051</v>
      </c>
      <c r="O17" s="1" t="s">
        <v>15</v>
      </c>
      <c r="P17" s="1" t="s">
        <v>17983</v>
      </c>
      <c r="Q17" s="1" t="s">
        <v>18387</v>
      </c>
      <c r="R17" s="1" t="s">
        <v>13924</v>
      </c>
      <c r="S17" s="1" t="s">
        <v>15</v>
      </c>
      <c r="T17" s="1" t="s">
        <v>19178</v>
      </c>
      <c r="U17" s="1"/>
      <c r="V17" s="1" t="s">
        <v>13934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13968</v>
      </c>
      <c r="F18" s="1" t="s">
        <v>15031</v>
      </c>
      <c r="G18" s="1" t="s">
        <v>16066</v>
      </c>
      <c r="H18" s="1" t="s">
        <v>17099</v>
      </c>
      <c r="I18" s="1" t="s">
        <v>9736</v>
      </c>
      <c r="J18" s="1"/>
      <c r="K18" s="1" t="s">
        <v>17982</v>
      </c>
      <c r="L18" s="1" t="s">
        <v>16</v>
      </c>
      <c r="M18" s="1" t="s">
        <v>11395</v>
      </c>
      <c r="N18" s="1" t="s">
        <v>13051</v>
      </c>
      <c r="O18" s="1" t="s">
        <v>16</v>
      </c>
      <c r="P18" s="1" t="s">
        <v>17983</v>
      </c>
      <c r="Q18" s="1" t="s">
        <v>18388</v>
      </c>
      <c r="R18" s="1" t="s">
        <v>13924</v>
      </c>
      <c r="S18" s="1" t="s">
        <v>16</v>
      </c>
      <c r="T18" s="1"/>
      <c r="U18" s="1"/>
      <c r="V18" s="1" t="s">
        <v>13934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13969</v>
      </c>
      <c r="F19" s="1" t="s">
        <v>15032</v>
      </c>
      <c r="G19" s="1" t="s">
        <v>16067</v>
      </c>
      <c r="H19" s="1" t="s">
        <v>17100</v>
      </c>
      <c r="I19" s="1" t="s">
        <v>9737</v>
      </c>
      <c r="J19" s="1"/>
      <c r="K19" s="1" t="s">
        <v>17982</v>
      </c>
      <c r="L19" s="1" t="s">
        <v>17</v>
      </c>
      <c r="M19" s="1" t="s">
        <v>11396</v>
      </c>
      <c r="N19" s="1" t="s">
        <v>13051</v>
      </c>
      <c r="O19" s="1" t="s">
        <v>17</v>
      </c>
      <c r="P19" s="1" t="s">
        <v>17983</v>
      </c>
      <c r="Q19" s="1" t="s">
        <v>18389</v>
      </c>
      <c r="R19" s="1" t="s">
        <v>13924</v>
      </c>
      <c r="S19" s="1" t="s">
        <v>17</v>
      </c>
      <c r="T19" s="1"/>
      <c r="U19" s="1"/>
      <c r="V19" s="1" t="s">
        <v>13934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13970</v>
      </c>
      <c r="F20" s="1" t="s">
        <v>15033</v>
      </c>
      <c r="G20" s="1" t="s">
        <v>16068</v>
      </c>
      <c r="H20" s="1" t="s">
        <v>17101</v>
      </c>
      <c r="I20" s="1" t="s">
        <v>9738</v>
      </c>
      <c r="J20" s="1"/>
      <c r="K20" s="1" t="s">
        <v>17982</v>
      </c>
      <c r="L20" s="1" t="s">
        <v>18</v>
      </c>
      <c r="M20" s="1" t="s">
        <v>11397</v>
      </c>
      <c r="N20" s="1" t="s">
        <v>13051</v>
      </c>
      <c r="O20" s="1" t="s">
        <v>18</v>
      </c>
      <c r="P20" s="1" t="s">
        <v>17983</v>
      </c>
      <c r="Q20" s="1" t="s">
        <v>18390</v>
      </c>
      <c r="R20" s="1" t="s">
        <v>13924</v>
      </c>
      <c r="S20" s="1" t="s">
        <v>18</v>
      </c>
      <c r="T20" s="1"/>
      <c r="U20" s="1"/>
      <c r="V20" s="1" t="s">
        <v>13934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6701</v>
      </c>
      <c r="H21" s="1" t="s">
        <v>8315</v>
      </c>
      <c r="I21" s="1" t="s">
        <v>9739</v>
      </c>
      <c r="J21" s="1"/>
      <c r="K21" s="1" t="s">
        <v>17982</v>
      </c>
      <c r="L21" s="1" t="s">
        <v>19</v>
      </c>
      <c r="M21" s="1" t="s">
        <v>11398</v>
      </c>
      <c r="N21" s="1" t="s">
        <v>13051</v>
      </c>
      <c r="O21" s="1" t="s">
        <v>19</v>
      </c>
      <c r="P21" s="1" t="s">
        <v>17983</v>
      </c>
      <c r="Q21" s="1" t="s">
        <v>18391</v>
      </c>
      <c r="R21" s="1" t="s">
        <v>13924</v>
      </c>
      <c r="S21" s="1" t="s">
        <v>19</v>
      </c>
      <c r="T21" s="1"/>
      <c r="U21" s="1"/>
      <c r="V21" s="1" t="s">
        <v>13934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13971</v>
      </c>
      <c r="F22" s="1" t="s">
        <v>13971</v>
      </c>
      <c r="G22" s="1" t="s">
        <v>16069</v>
      </c>
      <c r="H22" s="1" t="s">
        <v>17102</v>
      </c>
      <c r="I22" s="1" t="s">
        <v>9740</v>
      </c>
      <c r="J22" s="1"/>
      <c r="K22" s="1" t="s">
        <v>17982</v>
      </c>
      <c r="L22" s="1" t="s">
        <v>20</v>
      </c>
      <c r="M22" s="1" t="s">
        <v>11399</v>
      </c>
      <c r="N22" s="1" t="s">
        <v>13051</v>
      </c>
      <c r="O22" s="1" t="s">
        <v>20</v>
      </c>
      <c r="P22" s="1" t="s">
        <v>17984</v>
      </c>
      <c r="Q22" s="1" t="s">
        <v>17984</v>
      </c>
      <c r="R22" s="1" t="s">
        <v>13924</v>
      </c>
      <c r="S22" s="1" t="s">
        <v>20</v>
      </c>
      <c r="T22" s="1"/>
      <c r="U22" s="1" t="s">
        <v>19380</v>
      </c>
      <c r="V22" s="1" t="s">
        <v>13934</v>
      </c>
      <c r="W22" s="1" t="s">
        <v>20</v>
      </c>
      <c r="X22" s="1" t="s">
        <v>19581</v>
      </c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13972</v>
      </c>
      <c r="F23" s="1" t="s">
        <v>15034</v>
      </c>
      <c r="G23" s="1" t="s">
        <v>16070</v>
      </c>
      <c r="H23" s="1" t="s">
        <v>17103</v>
      </c>
      <c r="I23" s="1" t="s">
        <v>9741</v>
      </c>
      <c r="J23" s="1"/>
      <c r="K23" s="1" t="s">
        <v>17982</v>
      </c>
      <c r="L23" s="1" t="s">
        <v>21</v>
      </c>
      <c r="M23" s="1" t="s">
        <v>11400</v>
      </c>
      <c r="N23" s="1" t="s">
        <v>13051</v>
      </c>
      <c r="O23" s="1" t="s">
        <v>21</v>
      </c>
      <c r="P23" s="1" t="s">
        <v>17984</v>
      </c>
      <c r="Q23" s="1" t="s">
        <v>17984</v>
      </c>
      <c r="R23" s="1" t="s">
        <v>13924</v>
      </c>
      <c r="S23" s="1" t="s">
        <v>21</v>
      </c>
      <c r="T23" s="1"/>
      <c r="U23" s="1"/>
      <c r="V23" s="1" t="s">
        <v>13934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13973</v>
      </c>
      <c r="F24" s="1" t="s">
        <v>15035</v>
      </c>
      <c r="G24" s="1" t="s">
        <v>16071</v>
      </c>
      <c r="H24" s="1" t="s">
        <v>17104</v>
      </c>
      <c r="I24" s="1" t="s">
        <v>9742</v>
      </c>
      <c r="J24" s="1"/>
      <c r="K24" s="1" t="s">
        <v>17982</v>
      </c>
      <c r="L24" s="1" t="s">
        <v>22</v>
      </c>
      <c r="M24" s="1" t="s">
        <v>11401</v>
      </c>
      <c r="N24" s="1" t="s">
        <v>13051</v>
      </c>
      <c r="O24" s="1" t="s">
        <v>22</v>
      </c>
      <c r="P24" s="1" t="s">
        <v>17984</v>
      </c>
      <c r="Q24" s="1" t="s">
        <v>17984</v>
      </c>
      <c r="R24" s="1" t="s">
        <v>13924</v>
      </c>
      <c r="S24" s="1" t="s">
        <v>22</v>
      </c>
      <c r="T24" s="1"/>
      <c r="U24" s="1"/>
      <c r="V24" s="1" t="s">
        <v>13934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13974</v>
      </c>
      <c r="F25" s="1" t="s">
        <v>15036</v>
      </c>
      <c r="G25" s="1" t="s">
        <v>16072</v>
      </c>
      <c r="H25" s="1" t="s">
        <v>17105</v>
      </c>
      <c r="I25" s="1" t="s">
        <v>9743</v>
      </c>
      <c r="J25" s="1"/>
      <c r="K25" s="1" t="s">
        <v>17982</v>
      </c>
      <c r="L25" s="1" t="s">
        <v>23</v>
      </c>
      <c r="M25" s="1" t="s">
        <v>11402</v>
      </c>
      <c r="N25" s="1" t="s">
        <v>13051</v>
      </c>
      <c r="O25" s="1" t="s">
        <v>23</v>
      </c>
      <c r="P25" s="1" t="s">
        <v>17984</v>
      </c>
      <c r="Q25" s="1" t="s">
        <v>17984</v>
      </c>
      <c r="R25" s="1" t="s">
        <v>13924</v>
      </c>
      <c r="S25" s="1" t="s">
        <v>23</v>
      </c>
      <c r="T25" s="1"/>
      <c r="U25" s="1"/>
      <c r="V25" s="1" t="s">
        <v>13934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13975</v>
      </c>
      <c r="F26" s="1" t="s">
        <v>15037</v>
      </c>
      <c r="G26" s="1" t="s">
        <v>16073</v>
      </c>
      <c r="H26" s="1" t="s">
        <v>17106</v>
      </c>
      <c r="I26" s="1" t="s">
        <v>9744</v>
      </c>
      <c r="J26" s="1"/>
      <c r="K26" s="1" t="s">
        <v>17982</v>
      </c>
      <c r="L26" s="1" t="s">
        <v>24</v>
      </c>
      <c r="M26" s="1" t="s">
        <v>11403</v>
      </c>
      <c r="N26" s="1" t="s">
        <v>13051</v>
      </c>
      <c r="O26" s="1" t="s">
        <v>24</v>
      </c>
      <c r="P26" s="1" t="s">
        <v>17985</v>
      </c>
      <c r="Q26" s="1" t="s">
        <v>18392</v>
      </c>
      <c r="R26" s="1" t="s">
        <v>13924</v>
      </c>
      <c r="S26" s="1" t="s">
        <v>24</v>
      </c>
      <c r="T26" s="1" t="s">
        <v>19179</v>
      </c>
      <c r="U26" s="1"/>
      <c r="V26" s="1" t="s">
        <v>13934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13976</v>
      </c>
      <c r="F27" s="1" t="s">
        <v>15038</v>
      </c>
      <c r="G27" s="1" t="s">
        <v>16074</v>
      </c>
      <c r="H27" s="1" t="s">
        <v>17107</v>
      </c>
      <c r="I27" s="1" t="s">
        <v>9745</v>
      </c>
      <c r="J27" s="1"/>
      <c r="K27" s="1" t="s">
        <v>17982</v>
      </c>
      <c r="L27" s="1" t="s">
        <v>25</v>
      </c>
      <c r="M27" s="1" t="s">
        <v>11404</v>
      </c>
      <c r="N27" s="1" t="s">
        <v>13051</v>
      </c>
      <c r="O27" s="1" t="s">
        <v>25</v>
      </c>
      <c r="P27" s="1" t="s">
        <v>17985</v>
      </c>
      <c r="Q27" s="1" t="s">
        <v>18393</v>
      </c>
      <c r="R27" s="1" t="s">
        <v>13924</v>
      </c>
      <c r="S27" s="1" t="s">
        <v>25</v>
      </c>
      <c r="T27" s="1"/>
      <c r="U27" s="1"/>
      <c r="V27" s="1" t="s">
        <v>13934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13977</v>
      </c>
      <c r="F28" s="1" t="s">
        <v>15039</v>
      </c>
      <c r="G28" s="1" t="s">
        <v>16075</v>
      </c>
      <c r="H28" s="1" t="s">
        <v>17108</v>
      </c>
      <c r="I28" s="1" t="s">
        <v>9746</v>
      </c>
      <c r="J28" s="1"/>
      <c r="K28" s="1" t="s">
        <v>17982</v>
      </c>
      <c r="L28" s="1" t="s">
        <v>26</v>
      </c>
      <c r="M28" s="1" t="s">
        <v>11405</v>
      </c>
      <c r="N28" s="1" t="s">
        <v>13051</v>
      </c>
      <c r="O28" s="1" t="s">
        <v>26</v>
      </c>
      <c r="P28" s="1" t="s">
        <v>17986</v>
      </c>
      <c r="Q28" s="1" t="s">
        <v>17986</v>
      </c>
      <c r="R28" s="1" t="s">
        <v>13924</v>
      </c>
      <c r="S28" s="1" t="s">
        <v>26</v>
      </c>
      <c r="T28" s="1"/>
      <c r="U28" s="1" t="s">
        <v>19381</v>
      </c>
      <c r="V28" s="1" t="s">
        <v>13934</v>
      </c>
      <c r="W28" s="1" t="s">
        <v>26</v>
      </c>
      <c r="X28" s="1"/>
      <c r="Y28" t="s">
        <v>19666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13978</v>
      </c>
      <c r="F29" s="1" t="s">
        <v>15040</v>
      </c>
      <c r="G29" s="1" t="s">
        <v>16076</v>
      </c>
      <c r="H29" s="1" t="s">
        <v>17109</v>
      </c>
      <c r="I29" s="1" t="s">
        <v>9747</v>
      </c>
      <c r="J29" s="1"/>
      <c r="K29" s="1" t="s">
        <v>17982</v>
      </c>
      <c r="L29" s="1" t="s">
        <v>27</v>
      </c>
      <c r="M29" s="1" t="s">
        <v>11406</v>
      </c>
      <c r="N29" s="1" t="s">
        <v>13051</v>
      </c>
      <c r="O29" s="1" t="s">
        <v>27</v>
      </c>
      <c r="P29" s="1" t="s">
        <v>17986</v>
      </c>
      <c r="Q29" s="1" t="s">
        <v>17986</v>
      </c>
      <c r="R29" s="1" t="s">
        <v>13924</v>
      </c>
      <c r="S29" s="1" t="s">
        <v>27</v>
      </c>
      <c r="T29" s="1"/>
      <c r="U29" s="1"/>
      <c r="V29" s="1" t="s">
        <v>13934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13979</v>
      </c>
      <c r="F30" s="1" t="s">
        <v>15041</v>
      </c>
      <c r="G30" s="1" t="s">
        <v>16077</v>
      </c>
      <c r="H30" s="1" t="s">
        <v>17110</v>
      </c>
      <c r="I30" s="1" t="s">
        <v>9748</v>
      </c>
      <c r="J30" s="1"/>
      <c r="K30" s="1" t="s">
        <v>17982</v>
      </c>
      <c r="L30" s="1" t="s">
        <v>28</v>
      </c>
      <c r="M30" s="1" t="s">
        <v>11407</v>
      </c>
      <c r="N30" s="1" t="s">
        <v>13051</v>
      </c>
      <c r="O30" s="1" t="s">
        <v>28</v>
      </c>
      <c r="P30" s="1" t="s">
        <v>17987</v>
      </c>
      <c r="Q30" s="1" t="s">
        <v>18394</v>
      </c>
      <c r="R30" s="1" t="s">
        <v>13924</v>
      </c>
      <c r="S30" s="1" t="s">
        <v>28</v>
      </c>
      <c r="T30" s="1" t="s">
        <v>19180</v>
      </c>
      <c r="U30" s="1"/>
      <c r="V30" s="1" t="s">
        <v>13934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5084</v>
      </c>
      <c r="G31" s="1" t="s">
        <v>6711</v>
      </c>
      <c r="H31" s="1" t="s">
        <v>8325</v>
      </c>
      <c r="I31" s="1" t="s">
        <v>9749</v>
      </c>
      <c r="J31" s="1"/>
      <c r="K31" s="1" t="s">
        <v>17982</v>
      </c>
      <c r="L31" s="1" t="s">
        <v>29</v>
      </c>
      <c r="M31" s="1" t="s">
        <v>11408</v>
      </c>
      <c r="N31" s="1" t="s">
        <v>13051</v>
      </c>
      <c r="O31" s="1" t="s">
        <v>29</v>
      </c>
      <c r="P31" s="1" t="s">
        <v>17987</v>
      </c>
      <c r="Q31" s="1" t="s">
        <v>18395</v>
      </c>
      <c r="R31" s="1" t="s">
        <v>13924</v>
      </c>
      <c r="S31" s="1" t="s">
        <v>29</v>
      </c>
      <c r="T31" s="1"/>
      <c r="U31" s="1"/>
      <c r="V31" s="1" t="s">
        <v>13934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13980</v>
      </c>
      <c r="F32" s="1" t="s">
        <v>15042</v>
      </c>
      <c r="G32" s="1" t="s">
        <v>16078</v>
      </c>
      <c r="H32" s="1" t="s">
        <v>17111</v>
      </c>
      <c r="I32" s="1" t="s">
        <v>9750</v>
      </c>
      <c r="J32" s="1"/>
      <c r="K32" s="1" t="s">
        <v>17982</v>
      </c>
      <c r="L32" s="1" t="s">
        <v>30</v>
      </c>
      <c r="M32" s="1" t="s">
        <v>11409</v>
      </c>
      <c r="N32" s="1" t="s">
        <v>13051</v>
      </c>
      <c r="O32" s="1" t="s">
        <v>30</v>
      </c>
      <c r="P32" s="1" t="s">
        <v>17987</v>
      </c>
      <c r="Q32" s="1" t="s">
        <v>18396</v>
      </c>
      <c r="R32" s="1" t="s">
        <v>13924</v>
      </c>
      <c r="S32" s="1" t="s">
        <v>30</v>
      </c>
      <c r="T32" s="1"/>
      <c r="U32" s="1"/>
      <c r="V32" s="1" t="s">
        <v>13934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13981</v>
      </c>
      <c r="F33" s="1" t="s">
        <v>15043</v>
      </c>
      <c r="G33" s="1" t="s">
        <v>16079</v>
      </c>
      <c r="H33" s="1" t="s">
        <v>17112</v>
      </c>
      <c r="I33" s="1" t="s">
        <v>9751</v>
      </c>
      <c r="J33" s="1"/>
      <c r="K33" s="1" t="s">
        <v>17982</v>
      </c>
      <c r="L33" s="1" t="s">
        <v>31</v>
      </c>
      <c r="M33" s="1" t="s">
        <v>11410</v>
      </c>
      <c r="N33" s="1" t="s">
        <v>13051</v>
      </c>
      <c r="O33" s="1" t="s">
        <v>31</v>
      </c>
      <c r="P33" s="1" t="s">
        <v>17987</v>
      </c>
      <c r="Q33" s="1" t="s">
        <v>18397</v>
      </c>
      <c r="R33" s="1" t="s">
        <v>13924</v>
      </c>
      <c r="S33" s="1" t="s">
        <v>31</v>
      </c>
      <c r="T33" s="1"/>
      <c r="U33" s="1"/>
      <c r="V33" s="1" t="s">
        <v>13934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5087</v>
      </c>
      <c r="G34" s="1" t="s">
        <v>6714</v>
      </c>
      <c r="H34" s="1" t="s">
        <v>8328</v>
      </c>
      <c r="I34" s="1" t="s">
        <v>9752</v>
      </c>
      <c r="J34" s="1"/>
      <c r="K34" s="1" t="s">
        <v>17982</v>
      </c>
      <c r="L34" s="1" t="s">
        <v>32</v>
      </c>
      <c r="M34" s="1" t="s">
        <v>11411</v>
      </c>
      <c r="N34" s="1" t="s">
        <v>13051</v>
      </c>
      <c r="O34" s="1" t="s">
        <v>32</v>
      </c>
      <c r="P34" s="1" t="s">
        <v>17988</v>
      </c>
      <c r="Q34" s="1" t="s">
        <v>17988</v>
      </c>
      <c r="R34" s="1" t="s">
        <v>13924</v>
      </c>
      <c r="S34" s="1" t="s">
        <v>32</v>
      </c>
      <c r="T34" s="1"/>
      <c r="U34" s="1" t="s">
        <v>19382</v>
      </c>
      <c r="V34" s="1" t="s">
        <v>13934</v>
      </c>
      <c r="W34" s="1" t="s">
        <v>32</v>
      </c>
      <c r="X34" s="1" t="s">
        <v>19582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13982</v>
      </c>
      <c r="F35" s="1" t="s">
        <v>15044</v>
      </c>
      <c r="G35" s="1" t="s">
        <v>16080</v>
      </c>
      <c r="H35" s="1" t="s">
        <v>17113</v>
      </c>
      <c r="I35" s="1" t="s">
        <v>9753</v>
      </c>
      <c r="J35" s="1"/>
      <c r="K35" s="1" t="s">
        <v>17982</v>
      </c>
      <c r="L35" s="1" t="s">
        <v>33</v>
      </c>
      <c r="M35" s="1" t="s">
        <v>11412</v>
      </c>
      <c r="N35" s="1" t="s">
        <v>13051</v>
      </c>
      <c r="O35" s="1" t="s">
        <v>33</v>
      </c>
      <c r="P35" s="1" t="s">
        <v>17988</v>
      </c>
      <c r="Q35" s="1" t="s">
        <v>17988</v>
      </c>
      <c r="R35" s="1" t="s">
        <v>13924</v>
      </c>
      <c r="S35" s="1" t="s">
        <v>33</v>
      </c>
      <c r="T35" s="1"/>
      <c r="U35" s="1"/>
      <c r="V35" s="1" t="s">
        <v>13934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3635</v>
      </c>
      <c r="H36" s="1" t="s">
        <v>8330</v>
      </c>
      <c r="I36" s="1" t="s">
        <v>9754</v>
      </c>
      <c r="J36" s="1"/>
      <c r="K36" s="1" t="s">
        <v>17982</v>
      </c>
      <c r="L36" s="1" t="s">
        <v>34</v>
      </c>
      <c r="M36" s="1" t="s">
        <v>11413</v>
      </c>
      <c r="N36" s="1" t="s">
        <v>13051</v>
      </c>
      <c r="O36" s="1" t="s">
        <v>34</v>
      </c>
      <c r="P36" s="1" t="s">
        <v>17989</v>
      </c>
      <c r="Q36" s="1" t="s">
        <v>18398</v>
      </c>
      <c r="R36" s="1" t="s">
        <v>13924</v>
      </c>
      <c r="S36" s="1" t="s">
        <v>34</v>
      </c>
      <c r="T36" s="1" t="s">
        <v>19181</v>
      </c>
      <c r="U36" s="1"/>
      <c r="V36" s="1" t="s">
        <v>13934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13983</v>
      </c>
      <c r="F37" s="1" t="s">
        <v>15045</v>
      </c>
      <c r="G37" s="1" t="s">
        <v>16081</v>
      </c>
      <c r="H37" s="1" t="s">
        <v>17114</v>
      </c>
      <c r="I37" s="1" t="s">
        <v>9755</v>
      </c>
      <c r="J37" s="1"/>
      <c r="K37" s="1" t="s">
        <v>17982</v>
      </c>
      <c r="L37" s="1" t="s">
        <v>35</v>
      </c>
      <c r="M37" s="1" t="s">
        <v>11414</v>
      </c>
      <c r="N37" s="1" t="s">
        <v>13051</v>
      </c>
      <c r="O37" s="1" t="s">
        <v>35</v>
      </c>
      <c r="P37" s="1" t="s">
        <v>17989</v>
      </c>
      <c r="Q37" s="1" t="s">
        <v>18399</v>
      </c>
      <c r="R37" s="1" t="s">
        <v>13924</v>
      </c>
      <c r="S37" s="1" t="s">
        <v>35</v>
      </c>
      <c r="T37" s="1"/>
      <c r="U37" s="1"/>
      <c r="V37" s="1" t="s">
        <v>13934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13984</v>
      </c>
      <c r="F38" s="1" t="s">
        <v>15046</v>
      </c>
      <c r="G38" s="1" t="s">
        <v>16082</v>
      </c>
      <c r="H38" s="1" t="s">
        <v>17115</v>
      </c>
      <c r="I38" s="1" t="s">
        <v>9756</v>
      </c>
      <c r="J38" s="1"/>
      <c r="K38" s="1" t="s">
        <v>17982</v>
      </c>
      <c r="L38" s="1" t="s">
        <v>36</v>
      </c>
      <c r="M38" s="1" t="s">
        <v>11415</v>
      </c>
      <c r="N38" s="1" t="s">
        <v>13051</v>
      </c>
      <c r="O38" s="1" t="s">
        <v>36</v>
      </c>
      <c r="P38" s="1" t="s">
        <v>17989</v>
      </c>
      <c r="Q38" s="1" t="s">
        <v>18400</v>
      </c>
      <c r="R38" s="1" t="s">
        <v>13924</v>
      </c>
      <c r="S38" s="1" t="s">
        <v>36</v>
      </c>
      <c r="T38" s="1"/>
      <c r="U38" s="1"/>
      <c r="V38" s="1" t="s">
        <v>13934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13985</v>
      </c>
      <c r="F39" s="1" t="s">
        <v>15047</v>
      </c>
      <c r="G39" s="1" t="s">
        <v>16083</v>
      </c>
      <c r="H39" s="1" t="s">
        <v>17116</v>
      </c>
      <c r="I39" s="1" t="s">
        <v>9757</v>
      </c>
      <c r="J39" s="1"/>
      <c r="K39" s="1" t="s">
        <v>17982</v>
      </c>
      <c r="L39" s="1" t="s">
        <v>37</v>
      </c>
      <c r="M39" s="1" t="s">
        <v>11416</v>
      </c>
      <c r="N39" s="1" t="s">
        <v>13051</v>
      </c>
      <c r="O39" s="1" t="s">
        <v>37</v>
      </c>
      <c r="P39" s="1" t="s">
        <v>17990</v>
      </c>
      <c r="Q39" s="1" t="s">
        <v>17990</v>
      </c>
      <c r="R39" s="1" t="s">
        <v>13924</v>
      </c>
      <c r="S39" s="1" t="s">
        <v>37</v>
      </c>
      <c r="T39" s="1"/>
      <c r="U39" s="1" t="s">
        <v>19383</v>
      </c>
      <c r="V39" s="1" t="s">
        <v>13934</v>
      </c>
      <c r="W39" s="1" t="s">
        <v>37</v>
      </c>
      <c r="X39" s="1"/>
      <c r="Y39" t="s">
        <v>19667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13986</v>
      </c>
      <c r="F40" s="1" t="s">
        <v>15048</v>
      </c>
      <c r="G40" s="1" t="s">
        <v>16084</v>
      </c>
      <c r="H40" s="1" t="s">
        <v>17117</v>
      </c>
      <c r="I40" s="1" t="s">
        <v>9758</v>
      </c>
      <c r="J40" s="1"/>
      <c r="K40" s="1" t="s">
        <v>17982</v>
      </c>
      <c r="L40" s="1" t="s">
        <v>38</v>
      </c>
      <c r="M40" s="1" t="s">
        <v>11417</v>
      </c>
      <c r="N40" s="1" t="s">
        <v>13051</v>
      </c>
      <c r="O40" s="1" t="s">
        <v>38</v>
      </c>
      <c r="P40" s="1" t="s">
        <v>17990</v>
      </c>
      <c r="Q40" s="1" t="s">
        <v>17990</v>
      </c>
      <c r="R40" s="1" t="s">
        <v>13924</v>
      </c>
      <c r="S40" s="1" t="s">
        <v>38</v>
      </c>
      <c r="T40" s="1"/>
      <c r="U40" s="1"/>
      <c r="V40" s="1" t="s">
        <v>13934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13987</v>
      </c>
      <c r="F41" s="1" t="s">
        <v>15049</v>
      </c>
      <c r="G41" s="1" t="s">
        <v>16085</v>
      </c>
      <c r="H41" s="1" t="s">
        <v>17118</v>
      </c>
      <c r="I41" s="1" t="s">
        <v>9759</v>
      </c>
      <c r="J41" s="1"/>
      <c r="K41" s="1" t="s">
        <v>17982</v>
      </c>
      <c r="L41" s="1" t="s">
        <v>39</v>
      </c>
      <c r="M41" s="1" t="s">
        <v>11418</v>
      </c>
      <c r="N41" s="1" t="s">
        <v>13051</v>
      </c>
      <c r="O41" s="1" t="s">
        <v>39</v>
      </c>
      <c r="P41" s="1" t="s">
        <v>17990</v>
      </c>
      <c r="Q41" s="1" t="s">
        <v>17990</v>
      </c>
      <c r="R41" s="1" t="s">
        <v>13924</v>
      </c>
      <c r="S41" s="1" t="s">
        <v>39</v>
      </c>
      <c r="T41" s="1"/>
      <c r="U41" s="1"/>
      <c r="V41" s="1" t="s">
        <v>13934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13988</v>
      </c>
      <c r="F42" s="1" t="s">
        <v>15050</v>
      </c>
      <c r="G42" s="1" t="s">
        <v>16086</v>
      </c>
      <c r="H42" s="1" t="s">
        <v>17112</v>
      </c>
      <c r="I42" s="1" t="s">
        <v>9760</v>
      </c>
      <c r="J42" s="1"/>
      <c r="K42" s="1" t="s">
        <v>17982</v>
      </c>
      <c r="L42" s="1" t="s">
        <v>40</v>
      </c>
      <c r="M42" s="1" t="s">
        <v>11419</v>
      </c>
      <c r="N42" s="1" t="s">
        <v>13051</v>
      </c>
      <c r="O42" s="1" t="s">
        <v>40</v>
      </c>
      <c r="P42" s="1" t="s">
        <v>17990</v>
      </c>
      <c r="Q42" s="1" t="s">
        <v>17990</v>
      </c>
      <c r="R42" s="1" t="s">
        <v>13924</v>
      </c>
      <c r="S42" s="1" t="s">
        <v>40</v>
      </c>
      <c r="T42" s="1"/>
      <c r="U42" s="1"/>
      <c r="V42" s="1" t="s">
        <v>13934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6722</v>
      </c>
      <c r="H43" s="1" t="s">
        <v>8336</v>
      </c>
      <c r="I43" s="1" t="s">
        <v>9761</v>
      </c>
      <c r="J43" s="1"/>
      <c r="K43" s="1" t="s">
        <v>17982</v>
      </c>
      <c r="L43" s="1" t="s">
        <v>41</v>
      </c>
      <c r="M43" s="1" t="s">
        <v>11420</v>
      </c>
      <c r="N43" s="1" t="s">
        <v>13051</v>
      </c>
      <c r="O43" s="1" t="s">
        <v>41</v>
      </c>
      <c r="P43" s="1" t="s">
        <v>17990</v>
      </c>
      <c r="Q43" s="1" t="s">
        <v>17990</v>
      </c>
      <c r="R43" s="1" t="s">
        <v>13924</v>
      </c>
      <c r="S43" s="1" t="s">
        <v>41</v>
      </c>
      <c r="T43" s="1"/>
      <c r="U43" s="1"/>
      <c r="V43" s="1" t="s">
        <v>13934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13989</v>
      </c>
      <c r="F44" s="1" t="s">
        <v>15051</v>
      </c>
      <c r="G44" s="1" t="s">
        <v>16087</v>
      </c>
      <c r="H44" s="1" t="s">
        <v>17119</v>
      </c>
      <c r="I44" s="1" t="s">
        <v>9762</v>
      </c>
      <c r="J44" s="1"/>
      <c r="K44" s="1" t="s">
        <v>17982</v>
      </c>
      <c r="L44" s="1" t="s">
        <v>42</v>
      </c>
      <c r="M44" s="1" t="s">
        <v>11421</v>
      </c>
      <c r="N44" s="1" t="s">
        <v>13051</v>
      </c>
      <c r="O44" s="1" t="s">
        <v>42</v>
      </c>
      <c r="P44" s="1" t="s">
        <v>17990</v>
      </c>
      <c r="Q44" s="1" t="s">
        <v>17990</v>
      </c>
      <c r="R44" s="1" t="s">
        <v>13924</v>
      </c>
      <c r="S44" s="1" t="s">
        <v>42</v>
      </c>
      <c r="T44" s="1"/>
      <c r="U44" s="1"/>
      <c r="V44" s="1" t="s">
        <v>13934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13990</v>
      </c>
      <c r="F45" s="1" t="s">
        <v>15052</v>
      </c>
      <c r="G45" s="1" t="s">
        <v>16088</v>
      </c>
      <c r="H45" s="1" t="s">
        <v>17120</v>
      </c>
      <c r="I45" s="1" t="s">
        <v>9763</v>
      </c>
      <c r="J45" s="1"/>
      <c r="K45" s="1" t="s">
        <v>17982</v>
      </c>
      <c r="L45" s="1" t="s">
        <v>43</v>
      </c>
      <c r="M45" s="1" t="s">
        <v>11422</v>
      </c>
      <c r="N45" s="1" t="s">
        <v>13051</v>
      </c>
      <c r="O45" s="1" t="s">
        <v>43</v>
      </c>
      <c r="P45" s="1" t="s">
        <v>17991</v>
      </c>
      <c r="Q45" s="1" t="s">
        <v>18401</v>
      </c>
      <c r="R45" s="1" t="s">
        <v>13924</v>
      </c>
      <c r="S45" s="1" t="s">
        <v>43</v>
      </c>
      <c r="T45" s="1" t="s">
        <v>19182</v>
      </c>
      <c r="U45" s="1"/>
      <c r="V45" s="1" t="s">
        <v>13934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13991</v>
      </c>
      <c r="F46" s="1" t="s">
        <v>15053</v>
      </c>
      <c r="G46" s="1" t="s">
        <v>16089</v>
      </c>
      <c r="H46" s="1" t="s">
        <v>17121</v>
      </c>
      <c r="I46" s="1" t="s">
        <v>9764</v>
      </c>
      <c r="J46" s="1"/>
      <c r="K46" s="1" t="s">
        <v>17982</v>
      </c>
      <c r="L46" s="1" t="s">
        <v>44</v>
      </c>
      <c r="M46" s="1" t="s">
        <v>11423</v>
      </c>
      <c r="N46" s="1" t="s">
        <v>13051</v>
      </c>
      <c r="O46" s="1" t="s">
        <v>44</v>
      </c>
      <c r="P46" s="1" t="s">
        <v>17991</v>
      </c>
      <c r="Q46" s="1" t="s">
        <v>18402</v>
      </c>
      <c r="R46" s="1" t="s">
        <v>13924</v>
      </c>
      <c r="S46" s="1" t="s">
        <v>44</v>
      </c>
      <c r="T46" s="1"/>
      <c r="U46" s="1"/>
      <c r="V46" s="1" t="s">
        <v>13934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6726</v>
      </c>
      <c r="H47" s="1" t="s">
        <v>8340</v>
      </c>
      <c r="I47" s="1" t="s">
        <v>9765</v>
      </c>
      <c r="J47" s="1"/>
      <c r="K47" s="1" t="s">
        <v>17982</v>
      </c>
      <c r="L47" s="1" t="s">
        <v>45</v>
      </c>
      <c r="M47" s="1" t="s">
        <v>11424</v>
      </c>
      <c r="N47" s="1" t="s">
        <v>13051</v>
      </c>
      <c r="O47" s="1" t="s">
        <v>45</v>
      </c>
      <c r="P47" s="1" t="s">
        <v>17992</v>
      </c>
      <c r="Q47" s="1" t="s">
        <v>17992</v>
      </c>
      <c r="R47" s="1" t="s">
        <v>13924</v>
      </c>
      <c r="S47" s="1" t="s">
        <v>45</v>
      </c>
      <c r="T47" s="1"/>
      <c r="U47" s="1" t="s">
        <v>19384</v>
      </c>
      <c r="V47" s="1" t="s">
        <v>13934</v>
      </c>
      <c r="W47" s="1" t="s">
        <v>45</v>
      </c>
      <c r="X47" s="1"/>
      <c r="Y47" t="s">
        <v>19668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13992</v>
      </c>
      <c r="F48" s="1" t="s">
        <v>15054</v>
      </c>
      <c r="G48" s="1" t="s">
        <v>16090</v>
      </c>
      <c r="H48" s="1" t="s">
        <v>17122</v>
      </c>
      <c r="I48" s="1" t="s">
        <v>9766</v>
      </c>
      <c r="J48" s="1"/>
      <c r="K48" s="1" t="s">
        <v>17982</v>
      </c>
      <c r="L48" s="1" t="s">
        <v>46</v>
      </c>
      <c r="M48" s="1" t="s">
        <v>11425</v>
      </c>
      <c r="N48" s="1" t="s">
        <v>13051</v>
      </c>
      <c r="O48" s="1" t="s">
        <v>46</v>
      </c>
      <c r="P48" s="1" t="s">
        <v>17992</v>
      </c>
      <c r="Q48" s="1" t="s">
        <v>17992</v>
      </c>
      <c r="R48" s="1" t="s">
        <v>13924</v>
      </c>
      <c r="S48" s="1" t="s">
        <v>46</v>
      </c>
      <c r="T48" s="1"/>
      <c r="U48" s="1"/>
      <c r="V48" s="1" t="s">
        <v>13934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13993</v>
      </c>
      <c r="F49" s="1" t="s">
        <v>15055</v>
      </c>
      <c r="G49" s="1" t="s">
        <v>16091</v>
      </c>
      <c r="H49" s="1" t="s">
        <v>17108</v>
      </c>
      <c r="I49" s="1" t="s">
        <v>9767</v>
      </c>
      <c r="J49" s="1"/>
      <c r="K49" s="1" t="s">
        <v>17982</v>
      </c>
      <c r="L49" s="1" t="s">
        <v>47</v>
      </c>
      <c r="M49" s="1" t="s">
        <v>11426</v>
      </c>
      <c r="N49" s="1" t="s">
        <v>13051</v>
      </c>
      <c r="O49" s="1" t="s">
        <v>47</v>
      </c>
      <c r="P49" s="1" t="s">
        <v>17992</v>
      </c>
      <c r="Q49" s="1" t="s">
        <v>17992</v>
      </c>
      <c r="R49" s="1" t="s">
        <v>13924</v>
      </c>
      <c r="S49" s="1" t="s">
        <v>47</v>
      </c>
      <c r="T49" s="1"/>
      <c r="U49" s="1"/>
      <c r="V49" s="1" t="s">
        <v>13934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13994</v>
      </c>
      <c r="F50" s="1" t="s">
        <v>15056</v>
      </c>
      <c r="G50" s="1" t="s">
        <v>16092</v>
      </c>
      <c r="H50" s="1" t="s">
        <v>17123</v>
      </c>
      <c r="I50" s="1" t="s">
        <v>9768</v>
      </c>
      <c r="J50" s="1"/>
      <c r="K50" s="1" t="s">
        <v>17982</v>
      </c>
      <c r="L50" s="1" t="s">
        <v>48</v>
      </c>
      <c r="M50" s="1" t="s">
        <v>11427</v>
      </c>
      <c r="N50" s="1" t="s">
        <v>13051</v>
      </c>
      <c r="O50" s="1" t="s">
        <v>48</v>
      </c>
      <c r="P50" s="1" t="s">
        <v>17992</v>
      </c>
      <c r="Q50" s="1" t="s">
        <v>17992</v>
      </c>
      <c r="R50" s="1" t="s">
        <v>13924</v>
      </c>
      <c r="S50" s="1" t="s">
        <v>48</v>
      </c>
      <c r="T50" s="1"/>
      <c r="U50" s="1"/>
      <c r="V50" s="1" t="s">
        <v>13934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13995</v>
      </c>
      <c r="F51" s="1" t="s">
        <v>15057</v>
      </c>
      <c r="G51" s="1" t="s">
        <v>16093</v>
      </c>
      <c r="H51" s="1" t="s">
        <v>17124</v>
      </c>
      <c r="I51" s="1" t="s">
        <v>9769</v>
      </c>
      <c r="J51" s="1"/>
      <c r="K51" s="1" t="s">
        <v>17982</v>
      </c>
      <c r="L51" s="1" t="s">
        <v>49</v>
      </c>
      <c r="M51" s="1" t="s">
        <v>11428</v>
      </c>
      <c r="N51" s="1" t="s">
        <v>13051</v>
      </c>
      <c r="O51" s="1" t="s">
        <v>49</v>
      </c>
      <c r="P51" s="1" t="s">
        <v>17992</v>
      </c>
      <c r="Q51" s="1" t="s">
        <v>17992</v>
      </c>
      <c r="R51" s="1" t="s">
        <v>13924</v>
      </c>
      <c r="S51" s="1" t="s">
        <v>49</v>
      </c>
      <c r="T51" s="1"/>
      <c r="U51" s="1"/>
      <c r="V51" s="1" t="s">
        <v>13934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6731</v>
      </c>
      <c r="H52" s="1" t="s">
        <v>8299</v>
      </c>
      <c r="I52" s="1" t="s">
        <v>9770</v>
      </c>
      <c r="J52" s="1"/>
      <c r="K52" s="1" t="s">
        <v>17982</v>
      </c>
      <c r="L52" s="1" t="s">
        <v>50</v>
      </c>
      <c r="M52" s="1" t="s">
        <v>11429</v>
      </c>
      <c r="N52" s="1" t="s">
        <v>13051</v>
      </c>
      <c r="O52" s="1" t="s">
        <v>50</v>
      </c>
      <c r="P52" s="1" t="s">
        <v>17992</v>
      </c>
      <c r="Q52" s="1" t="s">
        <v>17992</v>
      </c>
      <c r="R52" s="1" t="s">
        <v>13924</v>
      </c>
      <c r="S52" s="1" t="s">
        <v>50</v>
      </c>
      <c r="T52" s="1"/>
      <c r="U52" s="1"/>
      <c r="V52" s="1" t="s">
        <v>13934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13996</v>
      </c>
      <c r="F53" s="1" t="s">
        <v>15058</v>
      </c>
      <c r="G53" s="1" t="s">
        <v>16094</v>
      </c>
      <c r="H53" s="1" t="s">
        <v>17125</v>
      </c>
      <c r="I53" s="1" t="s">
        <v>9771</v>
      </c>
      <c r="J53" s="1"/>
      <c r="K53" s="1" t="s">
        <v>17982</v>
      </c>
      <c r="L53" s="1" t="s">
        <v>51</v>
      </c>
      <c r="M53" s="1" t="s">
        <v>11430</v>
      </c>
      <c r="N53" s="1" t="s">
        <v>13051</v>
      </c>
      <c r="O53" s="1" t="s">
        <v>51</v>
      </c>
      <c r="P53" s="1" t="s">
        <v>17992</v>
      </c>
      <c r="Q53" s="1" t="s">
        <v>17992</v>
      </c>
      <c r="R53" s="1" t="s">
        <v>13924</v>
      </c>
      <c r="S53" s="1" t="s">
        <v>51</v>
      </c>
      <c r="T53" s="1"/>
      <c r="U53" s="1"/>
      <c r="V53" s="1" t="s">
        <v>13934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13997</v>
      </c>
      <c r="F54" s="1" t="s">
        <v>15059</v>
      </c>
      <c r="G54" s="1" t="s">
        <v>16095</v>
      </c>
      <c r="H54" s="1" t="s">
        <v>17126</v>
      </c>
      <c r="I54" s="1" t="s">
        <v>9772</v>
      </c>
      <c r="J54" s="1"/>
      <c r="K54" s="1" t="s">
        <v>17982</v>
      </c>
      <c r="L54" s="1" t="s">
        <v>52</v>
      </c>
      <c r="M54" s="1" t="s">
        <v>11431</v>
      </c>
      <c r="N54" s="1" t="s">
        <v>13051</v>
      </c>
      <c r="O54" s="1" t="s">
        <v>52</v>
      </c>
      <c r="P54" s="1" t="s">
        <v>17992</v>
      </c>
      <c r="Q54" s="1" t="s">
        <v>17992</v>
      </c>
      <c r="R54" s="1" t="s">
        <v>13924</v>
      </c>
      <c r="S54" s="1" t="s">
        <v>52</v>
      </c>
      <c r="T54" s="1"/>
      <c r="U54" s="1"/>
      <c r="V54" s="1" t="s">
        <v>13934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13998</v>
      </c>
      <c r="F55" s="1" t="s">
        <v>15060</v>
      </c>
      <c r="G55" s="1" t="s">
        <v>16096</v>
      </c>
      <c r="H55" s="1" t="s">
        <v>17127</v>
      </c>
      <c r="I55" s="1" t="s">
        <v>9773</v>
      </c>
      <c r="J55" s="1"/>
      <c r="K55" s="1" t="s">
        <v>17982</v>
      </c>
      <c r="L55" s="1" t="s">
        <v>53</v>
      </c>
      <c r="M55" s="1" t="s">
        <v>11432</v>
      </c>
      <c r="N55" s="1" t="s">
        <v>13051</v>
      </c>
      <c r="O55" s="1" t="s">
        <v>53</v>
      </c>
      <c r="P55" s="1" t="s">
        <v>17992</v>
      </c>
      <c r="Q55" s="1" t="s">
        <v>17992</v>
      </c>
      <c r="R55" s="1" t="s">
        <v>13924</v>
      </c>
      <c r="S55" s="1" t="s">
        <v>53</v>
      </c>
      <c r="T55" s="1"/>
      <c r="U55" s="1"/>
      <c r="V55" s="1" t="s">
        <v>13934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13999</v>
      </c>
      <c r="F56" s="1" t="s">
        <v>15061</v>
      </c>
      <c r="G56" s="1" t="s">
        <v>16097</v>
      </c>
      <c r="H56" s="1" t="s">
        <v>17128</v>
      </c>
      <c r="I56" s="1" t="s">
        <v>9774</v>
      </c>
      <c r="J56" s="1"/>
      <c r="K56" s="1" t="s">
        <v>17982</v>
      </c>
      <c r="L56" s="1" t="s">
        <v>54</v>
      </c>
      <c r="M56" s="1" t="s">
        <v>11433</v>
      </c>
      <c r="N56" s="1" t="s">
        <v>13051</v>
      </c>
      <c r="O56" s="1" t="s">
        <v>54</v>
      </c>
      <c r="P56" s="1" t="s">
        <v>17992</v>
      </c>
      <c r="Q56" s="1" t="s">
        <v>17992</v>
      </c>
      <c r="R56" s="1" t="s">
        <v>13924</v>
      </c>
      <c r="S56" s="1" t="s">
        <v>54</v>
      </c>
      <c r="T56" s="1"/>
      <c r="U56" s="1"/>
      <c r="V56" s="1" t="s">
        <v>13934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14000</v>
      </c>
      <c r="F57" s="1" t="s">
        <v>15062</v>
      </c>
      <c r="G57" s="1" t="s">
        <v>16098</v>
      </c>
      <c r="H57" s="1" t="s">
        <v>16098</v>
      </c>
      <c r="I57" s="1" t="s">
        <v>9775</v>
      </c>
      <c r="J57" s="1"/>
      <c r="K57" s="1" t="s">
        <v>17982</v>
      </c>
      <c r="L57" s="1" t="s">
        <v>55</v>
      </c>
      <c r="M57" s="1" t="s">
        <v>11434</v>
      </c>
      <c r="N57" s="1" t="s">
        <v>13051</v>
      </c>
      <c r="O57" s="1" t="s">
        <v>55</v>
      </c>
      <c r="P57" s="1" t="s">
        <v>17992</v>
      </c>
      <c r="Q57" s="1" t="s">
        <v>17992</v>
      </c>
      <c r="R57" s="1" t="s">
        <v>13924</v>
      </c>
      <c r="S57" s="1" t="s">
        <v>55</v>
      </c>
      <c r="T57" s="1"/>
      <c r="U57" s="1"/>
      <c r="V57" s="1" t="s">
        <v>13934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14001</v>
      </c>
      <c r="F58" s="1" t="s">
        <v>15063</v>
      </c>
      <c r="G58" s="1" t="s">
        <v>16099</v>
      </c>
      <c r="H58" s="1" t="s">
        <v>17119</v>
      </c>
      <c r="I58" s="1" t="s">
        <v>9776</v>
      </c>
      <c r="J58" s="1"/>
      <c r="K58" s="1" t="s">
        <v>17982</v>
      </c>
      <c r="L58" s="1" t="s">
        <v>56</v>
      </c>
      <c r="M58" s="1" t="s">
        <v>11435</v>
      </c>
      <c r="N58" s="1" t="s">
        <v>13051</v>
      </c>
      <c r="O58" s="1" t="s">
        <v>56</v>
      </c>
      <c r="P58" s="1" t="s">
        <v>17992</v>
      </c>
      <c r="Q58" s="1" t="s">
        <v>17992</v>
      </c>
      <c r="R58" s="1" t="s">
        <v>13924</v>
      </c>
      <c r="S58" s="1" t="s">
        <v>56</v>
      </c>
      <c r="T58" s="1"/>
      <c r="U58" s="1"/>
      <c r="V58" s="1" t="s">
        <v>13934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14002</v>
      </c>
      <c r="F59" s="1" t="s">
        <v>14002</v>
      </c>
      <c r="G59" s="1" t="s">
        <v>16100</v>
      </c>
      <c r="H59" s="1" t="s">
        <v>17129</v>
      </c>
      <c r="I59" s="1" t="s">
        <v>9777</v>
      </c>
      <c r="J59" s="1"/>
      <c r="K59" s="1" t="s">
        <v>17982</v>
      </c>
      <c r="L59" s="1" t="s">
        <v>57</v>
      </c>
      <c r="M59" s="1" t="s">
        <v>11436</v>
      </c>
      <c r="N59" s="1" t="s">
        <v>13051</v>
      </c>
      <c r="O59" s="1" t="s">
        <v>57</v>
      </c>
      <c r="P59" s="1" t="s">
        <v>17992</v>
      </c>
      <c r="Q59" s="1" t="s">
        <v>17992</v>
      </c>
      <c r="R59" s="1" t="s">
        <v>13924</v>
      </c>
      <c r="S59" s="1" t="s">
        <v>57</v>
      </c>
      <c r="T59" s="1"/>
      <c r="U59" s="1"/>
      <c r="V59" s="1" t="s">
        <v>13934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14003</v>
      </c>
      <c r="F60" s="1" t="s">
        <v>15064</v>
      </c>
      <c r="G60" s="1" t="s">
        <v>16101</v>
      </c>
      <c r="H60" s="1" t="s">
        <v>17130</v>
      </c>
      <c r="I60" s="1" t="s">
        <v>9778</v>
      </c>
      <c r="J60" s="1"/>
      <c r="K60" s="1" t="s">
        <v>17982</v>
      </c>
      <c r="L60" s="1" t="s">
        <v>58</v>
      </c>
      <c r="M60" s="1" t="s">
        <v>11437</v>
      </c>
      <c r="N60" s="1" t="s">
        <v>13051</v>
      </c>
      <c r="O60" s="1" t="s">
        <v>58</v>
      </c>
      <c r="P60" s="1" t="s">
        <v>17992</v>
      </c>
      <c r="Q60" s="1" t="s">
        <v>17992</v>
      </c>
      <c r="R60" s="1" t="s">
        <v>13924</v>
      </c>
      <c r="S60" s="1" t="s">
        <v>58</v>
      </c>
      <c r="T60" s="1"/>
      <c r="U60" s="1"/>
      <c r="V60" s="1" t="s">
        <v>13934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14004</v>
      </c>
      <c r="F61" s="1" t="s">
        <v>15065</v>
      </c>
      <c r="G61" s="1" t="s">
        <v>16102</v>
      </c>
      <c r="H61" s="1" t="s">
        <v>17131</v>
      </c>
      <c r="I61" s="1" t="s">
        <v>9779</v>
      </c>
      <c r="J61" s="1"/>
      <c r="K61" s="1" t="s">
        <v>17982</v>
      </c>
      <c r="L61" s="1" t="s">
        <v>59</v>
      </c>
      <c r="M61" s="1" t="s">
        <v>11438</v>
      </c>
      <c r="N61" s="1" t="s">
        <v>13051</v>
      </c>
      <c r="O61" s="1" t="s">
        <v>59</v>
      </c>
      <c r="P61" s="1" t="s">
        <v>17992</v>
      </c>
      <c r="Q61" s="1" t="s">
        <v>17992</v>
      </c>
      <c r="R61" s="1" t="s">
        <v>13924</v>
      </c>
      <c r="S61" s="1" t="s">
        <v>59</v>
      </c>
      <c r="T61" s="1"/>
      <c r="U61" s="1"/>
      <c r="V61" s="1" t="s">
        <v>13934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6741</v>
      </c>
      <c r="H62" s="1" t="s">
        <v>8351</v>
      </c>
      <c r="I62" s="1" t="s">
        <v>9780</v>
      </c>
      <c r="J62" s="1"/>
      <c r="K62" s="1" t="s">
        <v>17982</v>
      </c>
      <c r="L62" s="1" t="s">
        <v>60</v>
      </c>
      <c r="M62" s="1" t="s">
        <v>11439</v>
      </c>
      <c r="N62" s="1" t="s">
        <v>13051</v>
      </c>
      <c r="O62" s="1" t="s">
        <v>60</v>
      </c>
      <c r="P62" s="1" t="s">
        <v>17992</v>
      </c>
      <c r="Q62" s="1" t="s">
        <v>17992</v>
      </c>
      <c r="R62" s="1" t="s">
        <v>13924</v>
      </c>
      <c r="S62" s="1" t="s">
        <v>60</v>
      </c>
      <c r="T62" s="1"/>
      <c r="U62" s="1"/>
      <c r="V62" s="1" t="s">
        <v>13934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6742</v>
      </c>
      <c r="H63" s="1" t="s">
        <v>8352</v>
      </c>
      <c r="I63" s="1" t="s">
        <v>9781</v>
      </c>
      <c r="J63" s="1"/>
      <c r="K63" s="1" t="s">
        <v>17982</v>
      </c>
      <c r="L63" s="1" t="s">
        <v>61</v>
      </c>
      <c r="M63" s="1" t="s">
        <v>11440</v>
      </c>
      <c r="N63" s="1" t="s">
        <v>13051</v>
      </c>
      <c r="O63" s="1" t="s">
        <v>61</v>
      </c>
      <c r="P63" s="1" t="s">
        <v>17992</v>
      </c>
      <c r="Q63" s="1" t="s">
        <v>17992</v>
      </c>
      <c r="R63" s="1" t="s">
        <v>13924</v>
      </c>
      <c r="S63" s="1" t="s">
        <v>61</v>
      </c>
      <c r="T63" s="1"/>
      <c r="U63" s="1"/>
      <c r="V63" s="1" t="s">
        <v>13934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14005</v>
      </c>
      <c r="F64" s="1" t="s">
        <v>15066</v>
      </c>
      <c r="G64" s="1" t="s">
        <v>16103</v>
      </c>
      <c r="H64" s="1" t="s">
        <v>17132</v>
      </c>
      <c r="I64" s="1" t="s">
        <v>9782</v>
      </c>
      <c r="J64" s="1"/>
      <c r="K64" s="1" t="s">
        <v>17982</v>
      </c>
      <c r="L64" s="1" t="s">
        <v>62</v>
      </c>
      <c r="M64" s="1" t="s">
        <v>11441</v>
      </c>
      <c r="N64" s="1" t="s">
        <v>13051</v>
      </c>
      <c r="O64" s="1" t="s">
        <v>62</v>
      </c>
      <c r="P64" s="1" t="s">
        <v>17992</v>
      </c>
      <c r="Q64" s="1" t="s">
        <v>17992</v>
      </c>
      <c r="R64" s="1" t="s">
        <v>13924</v>
      </c>
      <c r="S64" s="1" t="s">
        <v>62</v>
      </c>
      <c r="T64" s="1"/>
      <c r="U64" s="1"/>
      <c r="V64" s="1" t="s">
        <v>13934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14006</v>
      </c>
      <c r="F65" s="1" t="s">
        <v>15067</v>
      </c>
      <c r="G65" s="1" t="s">
        <v>16104</v>
      </c>
      <c r="H65" s="1" t="s">
        <v>17133</v>
      </c>
      <c r="I65" s="1" t="s">
        <v>9783</v>
      </c>
      <c r="J65" s="1"/>
      <c r="K65" s="1" t="s">
        <v>17982</v>
      </c>
      <c r="L65" s="1" t="s">
        <v>63</v>
      </c>
      <c r="M65" s="1" t="s">
        <v>11442</v>
      </c>
      <c r="N65" s="1" t="s">
        <v>13051</v>
      </c>
      <c r="O65" s="1" t="s">
        <v>63</v>
      </c>
      <c r="P65" s="1" t="s">
        <v>17992</v>
      </c>
      <c r="Q65" s="1" t="s">
        <v>17992</v>
      </c>
      <c r="R65" s="1" t="s">
        <v>13924</v>
      </c>
      <c r="S65" s="1" t="s">
        <v>63</v>
      </c>
      <c r="T65" s="1"/>
      <c r="U65" s="1"/>
      <c r="V65" s="1" t="s">
        <v>13934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14007</v>
      </c>
      <c r="F66" s="1" t="s">
        <v>15068</v>
      </c>
      <c r="G66" s="1" t="s">
        <v>16105</v>
      </c>
      <c r="H66" s="1" t="s">
        <v>17133</v>
      </c>
      <c r="I66" s="1" t="s">
        <v>9784</v>
      </c>
      <c r="J66" s="1"/>
      <c r="K66" s="1" t="s">
        <v>17982</v>
      </c>
      <c r="L66" s="1" t="s">
        <v>64</v>
      </c>
      <c r="M66" s="1" t="s">
        <v>11443</v>
      </c>
      <c r="N66" s="1" t="s">
        <v>13051</v>
      </c>
      <c r="O66" s="1" t="s">
        <v>64</v>
      </c>
      <c r="P66" s="1" t="s">
        <v>17993</v>
      </c>
      <c r="Q66" s="1" t="s">
        <v>18403</v>
      </c>
      <c r="R66" s="1" t="s">
        <v>13924</v>
      </c>
      <c r="S66" s="1" t="s">
        <v>64</v>
      </c>
      <c r="T66" s="1" t="s">
        <v>19183</v>
      </c>
      <c r="U66" s="1"/>
      <c r="V66" s="1" t="s">
        <v>13934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14008</v>
      </c>
      <c r="F67" s="1" t="s">
        <v>15069</v>
      </c>
      <c r="G67" s="1" t="s">
        <v>16106</v>
      </c>
      <c r="H67" s="1" t="s">
        <v>17134</v>
      </c>
      <c r="I67" s="1" t="s">
        <v>9785</v>
      </c>
      <c r="J67" s="1"/>
      <c r="K67" s="1" t="s">
        <v>17982</v>
      </c>
      <c r="L67" s="1" t="s">
        <v>65</v>
      </c>
      <c r="M67" s="1" t="s">
        <v>11444</v>
      </c>
      <c r="N67" s="1" t="s">
        <v>13051</v>
      </c>
      <c r="O67" s="1" t="s">
        <v>65</v>
      </c>
      <c r="P67" s="1" t="s">
        <v>17993</v>
      </c>
      <c r="Q67" s="1" t="s">
        <v>18404</v>
      </c>
      <c r="R67" s="1" t="s">
        <v>13924</v>
      </c>
      <c r="S67" s="1" t="s">
        <v>65</v>
      </c>
      <c r="T67" s="1"/>
      <c r="U67" s="1"/>
      <c r="V67" s="1" t="s">
        <v>13934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14009</v>
      </c>
      <c r="F68" s="1" t="s">
        <v>15070</v>
      </c>
      <c r="G68" s="1" t="s">
        <v>16107</v>
      </c>
      <c r="H68" s="1" t="s">
        <v>17135</v>
      </c>
      <c r="I68" s="1" t="s">
        <v>9786</v>
      </c>
      <c r="J68" s="1"/>
      <c r="K68" s="1" t="s">
        <v>17982</v>
      </c>
      <c r="L68" s="1" t="s">
        <v>66</v>
      </c>
      <c r="M68" s="1" t="s">
        <v>11445</v>
      </c>
      <c r="N68" s="1" t="s">
        <v>13051</v>
      </c>
      <c r="O68" s="1" t="s">
        <v>66</v>
      </c>
      <c r="P68" s="1" t="s">
        <v>17993</v>
      </c>
      <c r="Q68" s="1" t="s">
        <v>18405</v>
      </c>
      <c r="R68" s="1" t="s">
        <v>13924</v>
      </c>
      <c r="S68" s="1" t="s">
        <v>66</v>
      </c>
      <c r="T68" s="1"/>
      <c r="U68" s="1"/>
      <c r="V68" s="1" t="s">
        <v>13934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6748</v>
      </c>
      <c r="H69" s="1" t="s">
        <v>8357</v>
      </c>
      <c r="I69" s="1" t="s">
        <v>9787</v>
      </c>
      <c r="J69" s="1"/>
      <c r="K69" s="1" t="s">
        <v>17982</v>
      </c>
      <c r="L69" s="1" t="s">
        <v>67</v>
      </c>
      <c r="M69" s="1" t="s">
        <v>11446</v>
      </c>
      <c r="N69" s="1" t="s">
        <v>13051</v>
      </c>
      <c r="O69" s="1" t="s">
        <v>67</v>
      </c>
      <c r="P69" s="1" t="s">
        <v>17993</v>
      </c>
      <c r="Q69" s="1" t="s">
        <v>18406</v>
      </c>
      <c r="R69" s="1" t="s">
        <v>13924</v>
      </c>
      <c r="S69" s="1" t="s">
        <v>67</v>
      </c>
      <c r="T69" s="1"/>
      <c r="U69" s="1"/>
      <c r="V69" s="1" t="s">
        <v>13934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14010</v>
      </c>
      <c r="F70" s="1" t="s">
        <v>14010</v>
      </c>
      <c r="G70" s="1" t="s">
        <v>16108</v>
      </c>
      <c r="H70" s="1" t="s">
        <v>17114</v>
      </c>
      <c r="I70" s="1" t="s">
        <v>9788</v>
      </c>
      <c r="J70" s="1"/>
      <c r="K70" s="1" t="s">
        <v>17982</v>
      </c>
      <c r="L70" s="1" t="s">
        <v>68</v>
      </c>
      <c r="M70" s="1" t="s">
        <v>11447</v>
      </c>
      <c r="N70" s="1" t="s">
        <v>13051</v>
      </c>
      <c r="O70" s="1" t="s">
        <v>68</v>
      </c>
      <c r="P70" s="1" t="s">
        <v>17993</v>
      </c>
      <c r="Q70" s="1" t="s">
        <v>18407</v>
      </c>
      <c r="R70" s="1" t="s">
        <v>13924</v>
      </c>
      <c r="S70" s="1" t="s">
        <v>68</v>
      </c>
      <c r="T70" s="1"/>
      <c r="U70" s="1"/>
      <c r="V70" s="1" t="s">
        <v>13934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14011</v>
      </c>
      <c r="F71" s="1" t="s">
        <v>15071</v>
      </c>
      <c r="G71" s="1" t="s">
        <v>16109</v>
      </c>
      <c r="H71" s="1" t="s">
        <v>17136</v>
      </c>
      <c r="I71" s="1" t="s">
        <v>9789</v>
      </c>
      <c r="J71" s="1"/>
      <c r="K71" s="1" t="s">
        <v>17982</v>
      </c>
      <c r="L71" s="1" t="s">
        <v>69</v>
      </c>
      <c r="M71" s="1" t="s">
        <v>11448</v>
      </c>
      <c r="N71" s="1" t="s">
        <v>13051</v>
      </c>
      <c r="O71" s="1" t="s">
        <v>69</v>
      </c>
      <c r="P71" s="1" t="s">
        <v>17993</v>
      </c>
      <c r="Q71" s="1" t="s">
        <v>18408</v>
      </c>
      <c r="R71" s="1" t="s">
        <v>13924</v>
      </c>
      <c r="S71" s="1" t="s">
        <v>69</v>
      </c>
      <c r="T71" s="1"/>
      <c r="U71" s="1"/>
      <c r="V71" s="1" t="s">
        <v>13934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6751</v>
      </c>
      <c r="H72" s="1" t="s">
        <v>8359</v>
      </c>
      <c r="I72" s="1" t="s">
        <v>9790</v>
      </c>
      <c r="J72" s="1"/>
      <c r="K72" s="1" t="s">
        <v>17982</v>
      </c>
      <c r="L72" s="1" t="s">
        <v>70</v>
      </c>
      <c r="M72" s="1" t="s">
        <v>11449</v>
      </c>
      <c r="N72" s="1" t="s">
        <v>13051</v>
      </c>
      <c r="O72" s="1" t="s">
        <v>70</v>
      </c>
      <c r="P72" s="1" t="s">
        <v>17993</v>
      </c>
      <c r="Q72" s="1" t="s">
        <v>18409</v>
      </c>
      <c r="R72" s="1" t="s">
        <v>13924</v>
      </c>
      <c r="S72" s="1" t="s">
        <v>70</v>
      </c>
      <c r="T72" s="1"/>
      <c r="U72" s="1"/>
      <c r="V72" s="1" t="s">
        <v>13934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14012</v>
      </c>
      <c r="F73" s="1" t="s">
        <v>15072</v>
      </c>
      <c r="G73" s="1" t="s">
        <v>16110</v>
      </c>
      <c r="H73" s="1" t="s">
        <v>17137</v>
      </c>
      <c r="I73" s="1" t="s">
        <v>9791</v>
      </c>
      <c r="J73" s="1"/>
      <c r="K73" s="1" t="s">
        <v>17982</v>
      </c>
      <c r="L73" s="1" t="s">
        <v>71</v>
      </c>
      <c r="M73" s="1" t="s">
        <v>11450</v>
      </c>
      <c r="N73" s="1" t="s">
        <v>13051</v>
      </c>
      <c r="O73" s="1" t="s">
        <v>71</v>
      </c>
      <c r="P73" s="1" t="s">
        <v>17994</v>
      </c>
      <c r="Q73" s="1" t="s">
        <v>17994</v>
      </c>
      <c r="R73" s="1" t="s">
        <v>13924</v>
      </c>
      <c r="S73" s="1" t="s">
        <v>71</v>
      </c>
      <c r="T73" s="1"/>
      <c r="U73" s="1" t="s">
        <v>19385</v>
      </c>
      <c r="V73" s="1" t="s">
        <v>13934</v>
      </c>
      <c r="W73" s="1" t="s">
        <v>71</v>
      </c>
      <c r="X73" s="1" t="s">
        <v>19583</v>
      </c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14013</v>
      </c>
      <c r="F74" s="1" t="s">
        <v>15073</v>
      </c>
      <c r="G74" s="1" t="s">
        <v>16111</v>
      </c>
      <c r="H74" s="1" t="s">
        <v>17117</v>
      </c>
      <c r="I74" s="1" t="s">
        <v>9792</v>
      </c>
      <c r="J74" s="1"/>
      <c r="K74" s="1" t="s">
        <v>17982</v>
      </c>
      <c r="L74" s="1" t="s">
        <v>72</v>
      </c>
      <c r="M74" s="1" t="s">
        <v>11451</v>
      </c>
      <c r="N74" s="1" t="s">
        <v>13051</v>
      </c>
      <c r="O74" s="1" t="s">
        <v>72</v>
      </c>
      <c r="P74" s="1" t="s">
        <v>17994</v>
      </c>
      <c r="Q74" s="1" t="s">
        <v>17994</v>
      </c>
      <c r="R74" s="1" t="s">
        <v>13924</v>
      </c>
      <c r="S74" s="1" t="s">
        <v>72</v>
      </c>
      <c r="T74" s="1"/>
      <c r="U74" s="1"/>
      <c r="V74" s="1" t="s">
        <v>13934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14014</v>
      </c>
      <c r="F75" s="1" t="s">
        <v>15074</v>
      </c>
      <c r="G75" s="1" t="s">
        <v>16112</v>
      </c>
      <c r="H75" s="1" t="s">
        <v>17138</v>
      </c>
      <c r="I75" s="1" t="s">
        <v>9793</v>
      </c>
      <c r="J75" s="1"/>
      <c r="K75" s="1" t="s">
        <v>17982</v>
      </c>
      <c r="L75" s="1" t="s">
        <v>73</v>
      </c>
      <c r="M75" s="1" t="s">
        <v>11452</v>
      </c>
      <c r="N75" s="1" t="s">
        <v>13051</v>
      </c>
      <c r="O75" s="1" t="s">
        <v>73</v>
      </c>
      <c r="P75" s="1" t="s">
        <v>17994</v>
      </c>
      <c r="Q75" s="1" t="s">
        <v>17994</v>
      </c>
      <c r="R75" s="1" t="s">
        <v>13924</v>
      </c>
      <c r="S75" s="1" t="s">
        <v>73</v>
      </c>
      <c r="T75" s="1"/>
      <c r="U75" s="1"/>
      <c r="V75" s="1" t="s">
        <v>13934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14015</v>
      </c>
      <c r="F76" s="1" t="s">
        <v>15075</v>
      </c>
      <c r="G76" s="1" t="s">
        <v>16113</v>
      </c>
      <c r="H76" s="1" t="s">
        <v>17139</v>
      </c>
      <c r="I76" s="1" t="s">
        <v>9794</v>
      </c>
      <c r="J76" s="1"/>
      <c r="K76" s="1" t="s">
        <v>17982</v>
      </c>
      <c r="L76" s="1" t="s">
        <v>74</v>
      </c>
      <c r="M76" s="1" t="s">
        <v>11453</v>
      </c>
      <c r="N76" s="1" t="s">
        <v>13051</v>
      </c>
      <c r="O76" s="1" t="s">
        <v>74</v>
      </c>
      <c r="P76" s="1" t="s">
        <v>17994</v>
      </c>
      <c r="Q76" s="1" t="s">
        <v>17994</v>
      </c>
      <c r="R76" s="1" t="s">
        <v>13924</v>
      </c>
      <c r="S76" s="1" t="s">
        <v>74</v>
      </c>
      <c r="T76" s="1"/>
      <c r="U76" s="1"/>
      <c r="V76" s="1" t="s">
        <v>13934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14016</v>
      </c>
      <c r="F77" s="1" t="s">
        <v>15076</v>
      </c>
      <c r="G77" s="1" t="s">
        <v>16114</v>
      </c>
      <c r="H77" s="1" t="s">
        <v>17140</v>
      </c>
      <c r="I77" s="1" t="s">
        <v>9795</v>
      </c>
      <c r="J77" s="1"/>
      <c r="K77" s="1" t="s">
        <v>17982</v>
      </c>
      <c r="L77" s="1" t="s">
        <v>75</v>
      </c>
      <c r="M77" s="1" t="s">
        <v>11454</v>
      </c>
      <c r="N77" s="1" t="s">
        <v>13051</v>
      </c>
      <c r="O77" s="1" t="s">
        <v>75</v>
      </c>
      <c r="P77" s="1" t="s">
        <v>17994</v>
      </c>
      <c r="Q77" s="1" t="s">
        <v>17994</v>
      </c>
      <c r="R77" s="1" t="s">
        <v>13924</v>
      </c>
      <c r="S77" s="1" t="s">
        <v>75</v>
      </c>
      <c r="T77" s="1"/>
      <c r="U77" s="1"/>
      <c r="V77" s="1" t="s">
        <v>13934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14017</v>
      </c>
      <c r="F78" s="1" t="s">
        <v>15077</v>
      </c>
      <c r="G78" s="1" t="s">
        <v>16115</v>
      </c>
      <c r="H78" s="1" t="s">
        <v>17141</v>
      </c>
      <c r="I78" s="1" t="s">
        <v>9796</v>
      </c>
      <c r="J78" s="1"/>
      <c r="K78" s="1" t="s">
        <v>17982</v>
      </c>
      <c r="L78" s="1" t="s">
        <v>76</v>
      </c>
      <c r="M78" s="1" t="s">
        <v>11455</v>
      </c>
      <c r="N78" s="1" t="s">
        <v>13051</v>
      </c>
      <c r="O78" s="1" t="s">
        <v>76</v>
      </c>
      <c r="P78" s="1" t="s">
        <v>17994</v>
      </c>
      <c r="Q78" s="1" t="s">
        <v>17994</v>
      </c>
      <c r="R78" s="1" t="s">
        <v>13924</v>
      </c>
      <c r="S78" s="1" t="s">
        <v>76</v>
      </c>
      <c r="T78" s="1"/>
      <c r="U78" s="1"/>
      <c r="V78" s="1" t="s">
        <v>13934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14018</v>
      </c>
      <c r="F79" s="1" t="s">
        <v>15078</v>
      </c>
      <c r="G79" s="1" t="s">
        <v>16116</v>
      </c>
      <c r="H79" s="1" t="s">
        <v>17119</v>
      </c>
      <c r="I79" s="1" t="s">
        <v>9797</v>
      </c>
      <c r="J79" s="1"/>
      <c r="K79" s="1" t="s">
        <v>17982</v>
      </c>
      <c r="L79" s="1" t="s">
        <v>77</v>
      </c>
      <c r="M79" s="1" t="s">
        <v>11456</v>
      </c>
      <c r="N79" s="1" t="s">
        <v>13051</v>
      </c>
      <c r="O79" s="1" t="s">
        <v>77</v>
      </c>
      <c r="P79" s="1" t="s">
        <v>17995</v>
      </c>
      <c r="Q79" s="1" t="s">
        <v>18410</v>
      </c>
      <c r="R79" s="1" t="s">
        <v>13924</v>
      </c>
      <c r="S79" s="1" t="s">
        <v>77</v>
      </c>
      <c r="T79" s="1" t="s">
        <v>19184</v>
      </c>
      <c r="U79" s="1"/>
      <c r="V79" s="1" t="s">
        <v>13934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14019</v>
      </c>
      <c r="F80" s="1" t="s">
        <v>15079</v>
      </c>
      <c r="G80" s="1" t="s">
        <v>16117</v>
      </c>
      <c r="H80" s="1" t="s">
        <v>17136</v>
      </c>
      <c r="I80" s="1" t="s">
        <v>9798</v>
      </c>
      <c r="J80" s="1"/>
      <c r="K80" s="1" t="s">
        <v>17982</v>
      </c>
      <c r="L80" s="1" t="s">
        <v>78</v>
      </c>
      <c r="M80" s="1" t="s">
        <v>11457</v>
      </c>
      <c r="N80" s="1" t="s">
        <v>13051</v>
      </c>
      <c r="O80" s="1" t="s">
        <v>78</v>
      </c>
      <c r="P80" s="1" t="s">
        <v>17995</v>
      </c>
      <c r="Q80" s="1" t="s">
        <v>18411</v>
      </c>
      <c r="R80" s="1" t="s">
        <v>13924</v>
      </c>
      <c r="S80" s="1" t="s">
        <v>78</v>
      </c>
      <c r="T80" s="1"/>
      <c r="U80" s="1"/>
      <c r="V80" s="1" t="s">
        <v>13934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5132</v>
      </c>
      <c r="G81" s="1" t="s">
        <v>6760</v>
      </c>
      <c r="H81" s="1" t="s">
        <v>8365</v>
      </c>
      <c r="I81" s="1" t="s">
        <v>9799</v>
      </c>
      <c r="J81" s="1"/>
      <c r="K81" s="1" t="s">
        <v>17982</v>
      </c>
      <c r="L81" s="1" t="s">
        <v>79</v>
      </c>
      <c r="M81" s="1" t="s">
        <v>11458</v>
      </c>
      <c r="N81" s="1" t="s">
        <v>13051</v>
      </c>
      <c r="O81" s="1" t="s">
        <v>79</v>
      </c>
      <c r="P81" s="1" t="s">
        <v>17995</v>
      </c>
      <c r="Q81" s="1" t="s">
        <v>18412</v>
      </c>
      <c r="R81" s="1" t="s">
        <v>13924</v>
      </c>
      <c r="S81" s="1" t="s">
        <v>79</v>
      </c>
      <c r="T81" s="1"/>
      <c r="U81" s="1"/>
      <c r="V81" s="1" t="s">
        <v>13934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14020</v>
      </c>
      <c r="F82" s="1" t="s">
        <v>15080</v>
      </c>
      <c r="G82" s="1" t="s">
        <v>16118</v>
      </c>
      <c r="H82" s="1" t="s">
        <v>17142</v>
      </c>
      <c r="I82" s="1" t="s">
        <v>9800</v>
      </c>
      <c r="J82" s="1"/>
      <c r="K82" s="1" t="s">
        <v>17982</v>
      </c>
      <c r="L82" s="1" t="s">
        <v>80</v>
      </c>
      <c r="M82" s="1" t="s">
        <v>11459</v>
      </c>
      <c r="N82" s="1" t="s">
        <v>13051</v>
      </c>
      <c r="O82" s="1" t="s">
        <v>80</v>
      </c>
      <c r="P82" s="1" t="s">
        <v>17995</v>
      </c>
      <c r="Q82" s="1" t="s">
        <v>18413</v>
      </c>
      <c r="R82" s="1" t="s">
        <v>13924</v>
      </c>
      <c r="S82" s="1" t="s">
        <v>80</v>
      </c>
      <c r="T82" s="1"/>
      <c r="U82" s="1"/>
      <c r="V82" s="1" t="s">
        <v>13934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14021</v>
      </c>
      <c r="F83" s="1" t="s">
        <v>15081</v>
      </c>
      <c r="G83" s="1" t="s">
        <v>16119</v>
      </c>
      <c r="H83" s="1" t="s">
        <v>17134</v>
      </c>
      <c r="I83" s="1" t="s">
        <v>9801</v>
      </c>
      <c r="J83" s="1"/>
      <c r="K83" s="1" t="s">
        <v>17982</v>
      </c>
      <c r="L83" s="1" t="s">
        <v>81</v>
      </c>
      <c r="M83" s="1" t="s">
        <v>11460</v>
      </c>
      <c r="N83" s="1" t="s">
        <v>13051</v>
      </c>
      <c r="O83" s="1" t="s">
        <v>81</v>
      </c>
      <c r="P83" s="1" t="s">
        <v>17995</v>
      </c>
      <c r="Q83" s="1" t="s">
        <v>18414</v>
      </c>
      <c r="R83" s="1" t="s">
        <v>13924</v>
      </c>
      <c r="S83" s="1" t="s">
        <v>81</v>
      </c>
      <c r="T83" s="1"/>
      <c r="U83" s="1"/>
      <c r="V83" s="1" t="s">
        <v>13934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14022</v>
      </c>
      <c r="F84" s="1" t="s">
        <v>15082</v>
      </c>
      <c r="G84" s="1" t="s">
        <v>14139</v>
      </c>
      <c r="H84" s="1" t="s">
        <v>17143</v>
      </c>
      <c r="I84" s="1" t="s">
        <v>9802</v>
      </c>
      <c r="J84" s="1"/>
      <c r="K84" s="1" t="s">
        <v>17982</v>
      </c>
      <c r="L84" s="1" t="s">
        <v>82</v>
      </c>
      <c r="M84" s="1" t="s">
        <v>11461</v>
      </c>
      <c r="N84" s="1" t="s">
        <v>13051</v>
      </c>
      <c r="O84" s="1" t="s">
        <v>82</v>
      </c>
      <c r="P84" s="1" t="s">
        <v>17996</v>
      </c>
      <c r="Q84" s="1" t="s">
        <v>17996</v>
      </c>
      <c r="R84" s="1" t="s">
        <v>13924</v>
      </c>
      <c r="S84" s="1" t="s">
        <v>82</v>
      </c>
      <c r="T84" s="1"/>
      <c r="U84" s="1" t="s">
        <v>19386</v>
      </c>
      <c r="V84" s="1" t="s">
        <v>13934</v>
      </c>
      <c r="W84" s="1" t="s">
        <v>82</v>
      </c>
      <c r="X84" s="1"/>
      <c r="Y84" t="s">
        <v>19669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14023</v>
      </c>
      <c r="F85" s="1" t="s">
        <v>15083</v>
      </c>
      <c r="G85" s="1" t="s">
        <v>16120</v>
      </c>
      <c r="H85" s="1" t="s">
        <v>17144</v>
      </c>
      <c r="I85" s="1" t="s">
        <v>9803</v>
      </c>
      <c r="J85" s="1"/>
      <c r="K85" s="1" t="s">
        <v>17982</v>
      </c>
      <c r="L85" s="1" t="s">
        <v>83</v>
      </c>
      <c r="M85" s="1" t="s">
        <v>11462</v>
      </c>
      <c r="N85" s="1" t="s">
        <v>13051</v>
      </c>
      <c r="O85" s="1" t="s">
        <v>83</v>
      </c>
      <c r="P85" s="1" t="s">
        <v>17996</v>
      </c>
      <c r="Q85" s="1" t="s">
        <v>17996</v>
      </c>
      <c r="R85" s="1" t="s">
        <v>13924</v>
      </c>
      <c r="S85" s="1" t="s">
        <v>83</v>
      </c>
      <c r="T85" s="1"/>
      <c r="U85" s="1"/>
      <c r="V85" s="1" t="s">
        <v>13934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5137</v>
      </c>
      <c r="G86" s="1" t="s">
        <v>6764</v>
      </c>
      <c r="H86" s="1" t="s">
        <v>8351</v>
      </c>
      <c r="I86" s="1" t="s">
        <v>9804</v>
      </c>
      <c r="J86" s="1"/>
      <c r="K86" s="1" t="s">
        <v>17982</v>
      </c>
      <c r="L86" s="1" t="s">
        <v>84</v>
      </c>
      <c r="M86" s="1" t="s">
        <v>11463</v>
      </c>
      <c r="N86" s="1" t="s">
        <v>13051</v>
      </c>
      <c r="O86" s="1" t="s">
        <v>84</v>
      </c>
      <c r="P86" s="1" t="s">
        <v>17996</v>
      </c>
      <c r="Q86" s="1" t="s">
        <v>17996</v>
      </c>
      <c r="R86" s="1" t="s">
        <v>13924</v>
      </c>
      <c r="S86" s="1" t="s">
        <v>84</v>
      </c>
      <c r="T86" s="1"/>
      <c r="U86" s="1"/>
      <c r="V86" s="1" t="s">
        <v>13934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14024</v>
      </c>
      <c r="F87" s="1" t="s">
        <v>15084</v>
      </c>
      <c r="G87" s="1" t="s">
        <v>16121</v>
      </c>
      <c r="H87" s="1" t="s">
        <v>17145</v>
      </c>
      <c r="I87" s="1" t="s">
        <v>9805</v>
      </c>
      <c r="J87" s="1"/>
      <c r="K87" s="1" t="s">
        <v>17982</v>
      </c>
      <c r="L87" s="1" t="s">
        <v>85</v>
      </c>
      <c r="M87" s="1" t="s">
        <v>11464</v>
      </c>
      <c r="N87" s="1" t="s">
        <v>13051</v>
      </c>
      <c r="O87" s="1" t="s">
        <v>85</v>
      </c>
      <c r="P87" s="1" t="s">
        <v>17996</v>
      </c>
      <c r="Q87" s="1" t="s">
        <v>17996</v>
      </c>
      <c r="R87" s="1" t="s">
        <v>13924</v>
      </c>
      <c r="S87" s="1" t="s">
        <v>85</v>
      </c>
      <c r="T87" s="1"/>
      <c r="U87" s="1"/>
      <c r="V87" s="1" t="s">
        <v>13934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5139</v>
      </c>
      <c r="G88" s="1" t="s">
        <v>6766</v>
      </c>
      <c r="H88" s="1" t="s">
        <v>8370</v>
      </c>
      <c r="I88" s="1" t="s">
        <v>9806</v>
      </c>
      <c r="J88" s="1"/>
      <c r="K88" s="1" t="s">
        <v>17982</v>
      </c>
      <c r="L88" s="1" t="s">
        <v>86</v>
      </c>
      <c r="M88" s="1" t="s">
        <v>11465</v>
      </c>
      <c r="N88" s="1" t="s">
        <v>13051</v>
      </c>
      <c r="O88" s="1" t="s">
        <v>86</v>
      </c>
      <c r="P88" s="1" t="s">
        <v>17997</v>
      </c>
      <c r="Q88" s="1" t="s">
        <v>18415</v>
      </c>
      <c r="R88" s="1" t="s">
        <v>13924</v>
      </c>
      <c r="S88" s="1" t="s">
        <v>86</v>
      </c>
      <c r="T88" s="1" t="s">
        <v>19185</v>
      </c>
      <c r="U88" s="1"/>
      <c r="V88" s="1" t="s">
        <v>13934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5140</v>
      </c>
      <c r="G89" s="1" t="s">
        <v>6767</v>
      </c>
      <c r="H89" s="1" t="s">
        <v>8371</v>
      </c>
      <c r="I89" s="1" t="s">
        <v>9807</v>
      </c>
      <c r="J89" s="1"/>
      <c r="K89" s="1" t="s">
        <v>17982</v>
      </c>
      <c r="L89" s="1" t="s">
        <v>87</v>
      </c>
      <c r="M89" s="1" t="s">
        <v>11466</v>
      </c>
      <c r="N89" s="1" t="s">
        <v>13051</v>
      </c>
      <c r="O89" s="1" t="s">
        <v>87</v>
      </c>
      <c r="P89" s="1" t="s">
        <v>17998</v>
      </c>
      <c r="Q89" s="1" t="s">
        <v>17998</v>
      </c>
      <c r="R89" s="1" t="s">
        <v>13924</v>
      </c>
      <c r="S89" s="1" t="s">
        <v>87</v>
      </c>
      <c r="T89" s="1"/>
      <c r="U89" s="1" t="s">
        <v>19387</v>
      </c>
      <c r="V89" s="1" t="s">
        <v>13934</v>
      </c>
      <c r="W89" s="1" t="s">
        <v>87</v>
      </c>
      <c r="X89" s="1"/>
      <c r="Y89" t="s">
        <v>19670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14025</v>
      </c>
      <c r="F90" s="1" t="s">
        <v>15085</v>
      </c>
      <c r="G90" s="1" t="s">
        <v>16122</v>
      </c>
      <c r="H90" s="1" t="s">
        <v>17146</v>
      </c>
      <c r="I90" s="1" t="s">
        <v>9808</v>
      </c>
      <c r="J90" s="1"/>
      <c r="K90" s="1" t="s">
        <v>17982</v>
      </c>
      <c r="L90" s="1" t="s">
        <v>88</v>
      </c>
      <c r="M90" s="1" t="s">
        <v>11467</v>
      </c>
      <c r="N90" s="1" t="s">
        <v>13051</v>
      </c>
      <c r="O90" s="1" t="s">
        <v>88</v>
      </c>
      <c r="P90" s="1" t="s">
        <v>17998</v>
      </c>
      <c r="Q90" s="1" t="s">
        <v>17998</v>
      </c>
      <c r="R90" s="1" t="s">
        <v>13924</v>
      </c>
      <c r="S90" s="1" t="s">
        <v>88</v>
      </c>
      <c r="T90" s="1"/>
      <c r="U90" s="1"/>
      <c r="V90" s="1" t="s">
        <v>13934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14026</v>
      </c>
      <c r="F91" s="1" t="s">
        <v>15086</v>
      </c>
      <c r="G91" s="1" t="s">
        <v>16123</v>
      </c>
      <c r="H91" s="1" t="s">
        <v>17147</v>
      </c>
      <c r="I91" s="1" t="s">
        <v>9809</v>
      </c>
      <c r="J91" s="1"/>
      <c r="K91" s="1" t="s">
        <v>17982</v>
      </c>
      <c r="L91" s="1" t="s">
        <v>89</v>
      </c>
      <c r="M91" s="1" t="s">
        <v>11468</v>
      </c>
      <c r="N91" s="1" t="s">
        <v>13051</v>
      </c>
      <c r="O91" s="1" t="s">
        <v>89</v>
      </c>
      <c r="P91" s="1" t="s">
        <v>17998</v>
      </c>
      <c r="Q91" s="1" t="s">
        <v>17998</v>
      </c>
      <c r="R91" s="1" t="s">
        <v>13924</v>
      </c>
      <c r="S91" s="1" t="s">
        <v>89</v>
      </c>
      <c r="T91" s="1"/>
      <c r="U91" s="1"/>
      <c r="V91" s="1" t="s">
        <v>13934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14027</v>
      </c>
      <c r="F92" s="1" t="s">
        <v>15087</v>
      </c>
      <c r="G92" s="1" t="s">
        <v>16124</v>
      </c>
      <c r="H92" s="1" t="s">
        <v>17148</v>
      </c>
      <c r="I92" s="1" t="s">
        <v>9810</v>
      </c>
      <c r="J92" s="1"/>
      <c r="K92" s="1" t="s">
        <v>17982</v>
      </c>
      <c r="L92" s="1" t="s">
        <v>90</v>
      </c>
      <c r="M92" s="1" t="s">
        <v>11469</v>
      </c>
      <c r="N92" s="1" t="s">
        <v>13051</v>
      </c>
      <c r="O92" s="1" t="s">
        <v>90</v>
      </c>
      <c r="P92" s="1" t="s">
        <v>17998</v>
      </c>
      <c r="Q92" s="1" t="s">
        <v>17998</v>
      </c>
      <c r="R92" s="1" t="s">
        <v>13924</v>
      </c>
      <c r="S92" s="1" t="s">
        <v>90</v>
      </c>
      <c r="T92" s="1"/>
      <c r="U92" s="1"/>
      <c r="V92" s="1" t="s">
        <v>13934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14028</v>
      </c>
      <c r="F93" s="1" t="s">
        <v>15088</v>
      </c>
      <c r="G93" s="1" t="s">
        <v>16125</v>
      </c>
      <c r="H93" s="1" t="s">
        <v>17149</v>
      </c>
      <c r="I93" s="1" t="s">
        <v>9811</v>
      </c>
      <c r="J93" s="1"/>
      <c r="K93" s="1" t="s">
        <v>17982</v>
      </c>
      <c r="L93" s="1" t="s">
        <v>91</v>
      </c>
      <c r="M93" s="1" t="s">
        <v>11470</v>
      </c>
      <c r="N93" s="1" t="s">
        <v>13051</v>
      </c>
      <c r="O93" s="1" t="s">
        <v>91</v>
      </c>
      <c r="P93" s="1" t="s">
        <v>17998</v>
      </c>
      <c r="Q93" s="1" t="s">
        <v>17998</v>
      </c>
      <c r="R93" s="1" t="s">
        <v>13924</v>
      </c>
      <c r="S93" s="1" t="s">
        <v>91</v>
      </c>
      <c r="T93" s="1"/>
      <c r="U93" s="1"/>
      <c r="V93" s="1" t="s">
        <v>13934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14029</v>
      </c>
      <c r="F94" s="1" t="s">
        <v>15089</v>
      </c>
      <c r="G94" s="1" t="s">
        <v>16126</v>
      </c>
      <c r="H94" s="1" t="s">
        <v>17150</v>
      </c>
      <c r="I94" s="1" t="s">
        <v>9812</v>
      </c>
      <c r="J94" s="1"/>
      <c r="K94" s="1" t="s">
        <v>17982</v>
      </c>
      <c r="L94" s="1" t="s">
        <v>92</v>
      </c>
      <c r="M94" s="1" t="s">
        <v>11471</v>
      </c>
      <c r="N94" s="1" t="s">
        <v>13051</v>
      </c>
      <c r="O94" s="1" t="s">
        <v>92</v>
      </c>
      <c r="P94" s="1" t="s">
        <v>17998</v>
      </c>
      <c r="Q94" s="1" t="s">
        <v>17998</v>
      </c>
      <c r="R94" s="1" t="s">
        <v>13924</v>
      </c>
      <c r="S94" s="1" t="s">
        <v>92</v>
      </c>
      <c r="T94" s="1"/>
      <c r="U94" s="1"/>
      <c r="V94" s="1" t="s">
        <v>13934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14030</v>
      </c>
      <c r="F95" s="1" t="s">
        <v>15090</v>
      </c>
      <c r="G95" s="1" t="s">
        <v>16127</v>
      </c>
      <c r="H95" s="1" t="s">
        <v>17151</v>
      </c>
      <c r="I95" s="1" t="s">
        <v>9813</v>
      </c>
      <c r="J95" s="1"/>
      <c r="K95" s="1" t="s">
        <v>17982</v>
      </c>
      <c r="L95" s="1" t="s">
        <v>93</v>
      </c>
      <c r="M95" s="1" t="s">
        <v>11472</v>
      </c>
      <c r="N95" s="1" t="s">
        <v>13051</v>
      </c>
      <c r="O95" s="1" t="s">
        <v>93</v>
      </c>
      <c r="P95" s="1" t="s">
        <v>17999</v>
      </c>
      <c r="Q95" s="1" t="s">
        <v>18416</v>
      </c>
      <c r="R95" s="1" t="s">
        <v>13924</v>
      </c>
      <c r="S95" s="1" t="s">
        <v>93</v>
      </c>
      <c r="T95" s="1" t="s">
        <v>19186</v>
      </c>
      <c r="U95" s="1"/>
      <c r="V95" s="1" t="s">
        <v>13934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14031</v>
      </c>
      <c r="F96" s="1" t="s">
        <v>15091</v>
      </c>
      <c r="G96" s="1" t="s">
        <v>16128</v>
      </c>
      <c r="H96" s="1" t="s">
        <v>17152</v>
      </c>
      <c r="I96" s="1" t="s">
        <v>9814</v>
      </c>
      <c r="J96" s="1"/>
      <c r="K96" s="1" t="s">
        <v>17982</v>
      </c>
      <c r="L96" s="1" t="s">
        <v>94</v>
      </c>
      <c r="M96" s="1" t="s">
        <v>11473</v>
      </c>
      <c r="N96" s="1" t="s">
        <v>13051</v>
      </c>
      <c r="O96" s="1" t="s">
        <v>94</v>
      </c>
      <c r="P96" s="1" t="s">
        <v>17999</v>
      </c>
      <c r="Q96" s="1" t="s">
        <v>18417</v>
      </c>
      <c r="R96" s="1" t="s">
        <v>13924</v>
      </c>
      <c r="S96" s="1" t="s">
        <v>94</v>
      </c>
      <c r="T96" s="1"/>
      <c r="U96" s="1"/>
      <c r="V96" s="1" t="s">
        <v>13934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14032</v>
      </c>
      <c r="F97" s="1" t="s">
        <v>15092</v>
      </c>
      <c r="G97" s="1" t="s">
        <v>16129</v>
      </c>
      <c r="H97" s="1" t="s">
        <v>17153</v>
      </c>
      <c r="I97" s="1" t="s">
        <v>9815</v>
      </c>
      <c r="J97" s="1"/>
      <c r="K97" s="1" t="s">
        <v>17982</v>
      </c>
      <c r="L97" s="1" t="s">
        <v>95</v>
      </c>
      <c r="M97" s="1" t="s">
        <v>11474</v>
      </c>
      <c r="N97" s="1" t="s">
        <v>13051</v>
      </c>
      <c r="O97" s="1" t="s">
        <v>95</v>
      </c>
      <c r="P97" s="1" t="s">
        <v>17999</v>
      </c>
      <c r="Q97" s="1" t="s">
        <v>18418</v>
      </c>
      <c r="R97" s="1" t="s">
        <v>13924</v>
      </c>
      <c r="S97" s="1" t="s">
        <v>95</v>
      </c>
      <c r="T97" s="1"/>
      <c r="U97" s="1"/>
      <c r="V97" s="1" t="s">
        <v>13934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14033</v>
      </c>
      <c r="F98" s="1" t="s">
        <v>15093</v>
      </c>
      <c r="G98" s="1" t="s">
        <v>16130</v>
      </c>
      <c r="H98" s="1" t="s">
        <v>17154</v>
      </c>
      <c r="I98" s="1" t="s">
        <v>9816</v>
      </c>
      <c r="J98" s="1"/>
      <c r="K98" s="1" t="s">
        <v>17982</v>
      </c>
      <c r="L98" s="1" t="s">
        <v>96</v>
      </c>
      <c r="M98" s="1" t="s">
        <v>11475</v>
      </c>
      <c r="N98" s="1" t="s">
        <v>13051</v>
      </c>
      <c r="O98" s="1" t="s">
        <v>96</v>
      </c>
      <c r="P98" s="1" t="s">
        <v>17999</v>
      </c>
      <c r="Q98" s="1" t="s">
        <v>18419</v>
      </c>
      <c r="R98" s="1" t="s">
        <v>13924</v>
      </c>
      <c r="S98" s="1" t="s">
        <v>96</v>
      </c>
      <c r="T98" s="1"/>
      <c r="U98" s="1"/>
      <c r="V98" s="1" t="s">
        <v>13934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14034</v>
      </c>
      <c r="F99" s="1" t="s">
        <v>15094</v>
      </c>
      <c r="G99" s="1" t="s">
        <v>16131</v>
      </c>
      <c r="H99" s="1" t="s">
        <v>17155</v>
      </c>
      <c r="I99" s="1" t="s">
        <v>9817</v>
      </c>
      <c r="J99" s="1"/>
      <c r="K99" s="1" t="s">
        <v>17982</v>
      </c>
      <c r="L99" s="1" t="s">
        <v>97</v>
      </c>
      <c r="M99" s="1" t="s">
        <v>11476</v>
      </c>
      <c r="N99" s="1" t="s">
        <v>13051</v>
      </c>
      <c r="O99" s="1" t="s">
        <v>97</v>
      </c>
      <c r="P99" s="1" t="s">
        <v>17999</v>
      </c>
      <c r="Q99" s="1" t="s">
        <v>18420</v>
      </c>
      <c r="R99" s="1" t="s">
        <v>13924</v>
      </c>
      <c r="S99" s="1" t="s">
        <v>97</v>
      </c>
      <c r="T99" s="1"/>
      <c r="U99" s="1"/>
      <c r="V99" s="1" t="s">
        <v>13934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14035</v>
      </c>
      <c r="F100" s="1" t="s">
        <v>15095</v>
      </c>
      <c r="G100" s="1" t="s">
        <v>14035</v>
      </c>
      <c r="H100" s="1" t="s">
        <v>17092</v>
      </c>
      <c r="I100" s="1" t="s">
        <v>9818</v>
      </c>
      <c r="J100" s="1"/>
      <c r="K100" s="1" t="s">
        <v>17982</v>
      </c>
      <c r="L100" s="1" t="s">
        <v>98</v>
      </c>
      <c r="M100" s="1" t="s">
        <v>11477</v>
      </c>
      <c r="N100" s="1" t="s">
        <v>13051</v>
      </c>
      <c r="O100" s="1" t="s">
        <v>98</v>
      </c>
      <c r="P100" s="1" t="s">
        <v>17999</v>
      </c>
      <c r="Q100" s="1" t="s">
        <v>18421</v>
      </c>
      <c r="R100" s="1" t="s">
        <v>13924</v>
      </c>
      <c r="S100" s="1" t="s">
        <v>98</v>
      </c>
      <c r="T100" s="1"/>
      <c r="U100" s="1"/>
      <c r="V100" s="1" t="s">
        <v>13934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14036</v>
      </c>
      <c r="F101" s="1" t="s">
        <v>15096</v>
      </c>
      <c r="G101" s="1" t="s">
        <v>16132</v>
      </c>
      <c r="H101" s="1" t="s">
        <v>17105</v>
      </c>
      <c r="I101" s="1" t="s">
        <v>9819</v>
      </c>
      <c r="J101" s="1"/>
      <c r="K101" s="1" t="s">
        <v>17982</v>
      </c>
      <c r="L101" s="1" t="s">
        <v>99</v>
      </c>
      <c r="M101" s="1" t="s">
        <v>11478</v>
      </c>
      <c r="N101" s="1" t="s">
        <v>13051</v>
      </c>
      <c r="O101" s="1" t="s">
        <v>99</v>
      </c>
      <c r="P101" s="1" t="s">
        <v>17999</v>
      </c>
      <c r="Q101" s="1" t="s">
        <v>18422</v>
      </c>
      <c r="R101" s="1" t="s">
        <v>13924</v>
      </c>
      <c r="S101" s="1" t="s">
        <v>99</v>
      </c>
      <c r="T101" s="1"/>
      <c r="U101" s="1"/>
      <c r="V101" s="1" t="s">
        <v>13934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14037</v>
      </c>
      <c r="F102" s="1" t="s">
        <v>15097</v>
      </c>
      <c r="G102" s="1" t="s">
        <v>16133</v>
      </c>
      <c r="H102" s="1" t="s">
        <v>17156</v>
      </c>
      <c r="I102" s="1" t="s">
        <v>9820</v>
      </c>
      <c r="J102" s="1"/>
      <c r="K102" s="1" t="s">
        <v>17982</v>
      </c>
      <c r="L102" s="1" t="s">
        <v>100</v>
      </c>
      <c r="M102" s="1" t="s">
        <v>11479</v>
      </c>
      <c r="N102" s="1" t="s">
        <v>13051</v>
      </c>
      <c r="O102" s="1" t="s">
        <v>100</v>
      </c>
      <c r="P102" s="1" t="s">
        <v>18000</v>
      </c>
      <c r="Q102" s="1" t="s">
        <v>18000</v>
      </c>
      <c r="R102" s="1" t="s">
        <v>13924</v>
      </c>
      <c r="S102" s="1" t="s">
        <v>100</v>
      </c>
      <c r="T102" s="1"/>
      <c r="U102" s="1" t="s">
        <v>19388</v>
      </c>
      <c r="V102" s="1" t="s">
        <v>13934</v>
      </c>
      <c r="W102" s="1" t="s">
        <v>100</v>
      </c>
      <c r="X102" s="1" t="s">
        <v>19584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14038</v>
      </c>
      <c r="F103" s="1" t="s">
        <v>15098</v>
      </c>
      <c r="G103" s="1" t="s">
        <v>16134</v>
      </c>
      <c r="H103" s="1" t="s">
        <v>17157</v>
      </c>
      <c r="I103" s="1" t="s">
        <v>9821</v>
      </c>
      <c r="J103" s="1"/>
      <c r="K103" s="1" t="s">
        <v>17982</v>
      </c>
      <c r="L103" s="1" t="s">
        <v>101</v>
      </c>
      <c r="M103" s="1" t="s">
        <v>11480</v>
      </c>
      <c r="N103" s="1" t="s">
        <v>13051</v>
      </c>
      <c r="O103" s="1" t="s">
        <v>101</v>
      </c>
      <c r="P103" s="1" t="s">
        <v>18000</v>
      </c>
      <c r="Q103" s="1" t="s">
        <v>18000</v>
      </c>
      <c r="R103" s="1" t="s">
        <v>13924</v>
      </c>
      <c r="S103" s="1" t="s">
        <v>101</v>
      </c>
      <c r="T103" s="1"/>
      <c r="U103" s="1"/>
      <c r="V103" s="1" t="s">
        <v>13934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14039</v>
      </c>
      <c r="F104" s="1" t="s">
        <v>15099</v>
      </c>
      <c r="G104" s="1" t="s">
        <v>16135</v>
      </c>
      <c r="H104" s="1" t="s">
        <v>17158</v>
      </c>
      <c r="I104" s="1" t="s">
        <v>9822</v>
      </c>
      <c r="J104" s="1"/>
      <c r="K104" s="1" t="s">
        <v>17982</v>
      </c>
      <c r="L104" s="1" t="s">
        <v>102</v>
      </c>
      <c r="M104" s="1" t="s">
        <v>11481</v>
      </c>
      <c r="N104" s="1" t="s">
        <v>13051</v>
      </c>
      <c r="O104" s="1" t="s">
        <v>102</v>
      </c>
      <c r="P104" s="1" t="s">
        <v>18000</v>
      </c>
      <c r="Q104" s="1" t="s">
        <v>18000</v>
      </c>
      <c r="R104" s="1" t="s">
        <v>13924</v>
      </c>
      <c r="S104" s="1" t="s">
        <v>102</v>
      </c>
      <c r="T104" s="1"/>
      <c r="U104" s="1"/>
      <c r="V104" s="1" t="s">
        <v>13934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6782</v>
      </c>
      <c r="H105" s="1" t="s">
        <v>8370</v>
      </c>
      <c r="I105" s="1" t="s">
        <v>9823</v>
      </c>
      <c r="J105" s="1"/>
      <c r="K105" s="1" t="s">
        <v>17982</v>
      </c>
      <c r="L105" s="1" t="s">
        <v>103</v>
      </c>
      <c r="M105" s="1" t="s">
        <v>11482</v>
      </c>
      <c r="N105" s="1" t="s">
        <v>13051</v>
      </c>
      <c r="O105" s="1" t="s">
        <v>103</v>
      </c>
      <c r="P105" s="1" t="s">
        <v>18000</v>
      </c>
      <c r="Q105" s="1" t="s">
        <v>18000</v>
      </c>
      <c r="R105" s="1" t="s">
        <v>13924</v>
      </c>
      <c r="S105" s="1" t="s">
        <v>103</v>
      </c>
      <c r="T105" s="1"/>
      <c r="U105" s="1"/>
      <c r="V105" s="1" t="s">
        <v>13934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14040</v>
      </c>
      <c r="F106" s="1" t="s">
        <v>15100</v>
      </c>
      <c r="G106" s="1" t="s">
        <v>14040</v>
      </c>
      <c r="H106" s="1" t="s">
        <v>17159</v>
      </c>
      <c r="I106" s="1" t="s">
        <v>9824</v>
      </c>
      <c r="J106" s="1"/>
      <c r="K106" s="1" t="s">
        <v>17982</v>
      </c>
      <c r="L106" s="1" t="s">
        <v>104</v>
      </c>
      <c r="M106" s="1" t="s">
        <v>11483</v>
      </c>
      <c r="N106" s="1" t="s">
        <v>13051</v>
      </c>
      <c r="O106" s="1" t="s">
        <v>104</v>
      </c>
      <c r="P106" s="1" t="s">
        <v>18000</v>
      </c>
      <c r="Q106" s="1" t="s">
        <v>18000</v>
      </c>
      <c r="R106" s="1" t="s">
        <v>13924</v>
      </c>
      <c r="S106" s="1" t="s">
        <v>104</v>
      </c>
      <c r="T106" s="1"/>
      <c r="U106" s="1"/>
      <c r="V106" s="1" t="s">
        <v>13934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14041</v>
      </c>
      <c r="F107" s="1" t="s">
        <v>15101</v>
      </c>
      <c r="G107" s="1" t="s">
        <v>16136</v>
      </c>
      <c r="H107" s="1" t="s">
        <v>17153</v>
      </c>
      <c r="I107" s="1" t="s">
        <v>9825</v>
      </c>
      <c r="J107" s="1"/>
      <c r="K107" s="1" t="s">
        <v>17982</v>
      </c>
      <c r="L107" s="1" t="s">
        <v>105</v>
      </c>
      <c r="M107" s="1" t="s">
        <v>11484</v>
      </c>
      <c r="N107" s="1" t="s">
        <v>13051</v>
      </c>
      <c r="O107" s="1" t="s">
        <v>105</v>
      </c>
      <c r="P107" s="1" t="s">
        <v>18000</v>
      </c>
      <c r="Q107" s="1" t="s">
        <v>18000</v>
      </c>
      <c r="R107" s="1" t="s">
        <v>13924</v>
      </c>
      <c r="S107" s="1" t="s">
        <v>105</v>
      </c>
      <c r="T107" s="1"/>
      <c r="U107" s="1"/>
      <c r="V107" s="1" t="s">
        <v>13934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6784</v>
      </c>
      <c r="H108" s="1" t="s">
        <v>8386</v>
      </c>
      <c r="I108" s="1" t="s">
        <v>9826</v>
      </c>
      <c r="J108" s="1"/>
      <c r="K108" s="1" t="s">
        <v>17982</v>
      </c>
      <c r="L108" s="1" t="s">
        <v>106</v>
      </c>
      <c r="M108" s="1" t="s">
        <v>11485</v>
      </c>
      <c r="N108" s="1" t="s">
        <v>13051</v>
      </c>
      <c r="O108" s="1" t="s">
        <v>106</v>
      </c>
      <c r="P108" s="1" t="s">
        <v>18000</v>
      </c>
      <c r="Q108" s="1" t="s">
        <v>18000</v>
      </c>
      <c r="R108" s="1" t="s">
        <v>13924</v>
      </c>
      <c r="S108" s="1" t="s">
        <v>106</v>
      </c>
      <c r="T108" s="1"/>
      <c r="U108" s="1"/>
      <c r="V108" s="1" t="s">
        <v>13934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6785</v>
      </c>
      <c r="H109" s="1" t="s">
        <v>8386</v>
      </c>
      <c r="I109" s="1" t="s">
        <v>9827</v>
      </c>
      <c r="J109" s="1"/>
      <c r="K109" s="1" t="s">
        <v>17982</v>
      </c>
      <c r="L109" s="1" t="s">
        <v>107</v>
      </c>
      <c r="M109" s="1" t="s">
        <v>11486</v>
      </c>
      <c r="N109" s="1" t="s">
        <v>13051</v>
      </c>
      <c r="O109" s="1" t="s">
        <v>107</v>
      </c>
      <c r="P109" s="1" t="s">
        <v>18001</v>
      </c>
      <c r="Q109" s="1" t="s">
        <v>18423</v>
      </c>
      <c r="R109" s="1" t="s">
        <v>13924</v>
      </c>
      <c r="S109" s="1" t="s">
        <v>107</v>
      </c>
      <c r="T109" s="1" t="s">
        <v>19187</v>
      </c>
      <c r="U109" s="1"/>
      <c r="V109" s="1" t="s">
        <v>13934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14042</v>
      </c>
      <c r="F110" s="1" t="s">
        <v>15102</v>
      </c>
      <c r="G110" s="1" t="s">
        <v>16137</v>
      </c>
      <c r="H110" s="1" t="s">
        <v>17160</v>
      </c>
      <c r="I110" s="1" t="s">
        <v>9828</v>
      </c>
      <c r="J110" s="1"/>
      <c r="K110" s="1" t="s">
        <v>17982</v>
      </c>
      <c r="L110" s="1" t="s">
        <v>108</v>
      </c>
      <c r="M110" s="1" t="s">
        <v>11487</v>
      </c>
      <c r="N110" s="1" t="s">
        <v>13051</v>
      </c>
      <c r="O110" s="1" t="s">
        <v>108</v>
      </c>
      <c r="P110" s="1" t="s">
        <v>18001</v>
      </c>
      <c r="Q110" s="1" t="s">
        <v>18424</v>
      </c>
      <c r="R110" s="1" t="s">
        <v>13924</v>
      </c>
      <c r="S110" s="1" t="s">
        <v>108</v>
      </c>
      <c r="T110" s="1"/>
      <c r="U110" s="1"/>
      <c r="V110" s="1" t="s">
        <v>13934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14043</v>
      </c>
      <c r="F111" s="1" t="s">
        <v>15103</v>
      </c>
      <c r="G111" s="1" t="s">
        <v>16138</v>
      </c>
      <c r="H111" s="1" t="s">
        <v>17147</v>
      </c>
      <c r="I111" s="1" t="s">
        <v>9829</v>
      </c>
      <c r="J111" s="1"/>
      <c r="K111" s="1" t="s">
        <v>17982</v>
      </c>
      <c r="L111" s="1" t="s">
        <v>109</v>
      </c>
      <c r="M111" s="1" t="s">
        <v>11488</v>
      </c>
      <c r="N111" s="1" t="s">
        <v>13051</v>
      </c>
      <c r="O111" s="1" t="s">
        <v>109</v>
      </c>
      <c r="P111" s="1" t="s">
        <v>18001</v>
      </c>
      <c r="Q111" s="1" t="s">
        <v>18425</v>
      </c>
      <c r="R111" s="1" t="s">
        <v>13924</v>
      </c>
      <c r="S111" s="1" t="s">
        <v>109</v>
      </c>
      <c r="T111" s="1"/>
      <c r="U111" s="1"/>
      <c r="V111" s="1" t="s">
        <v>13934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6788</v>
      </c>
      <c r="H112" s="1" t="s">
        <v>8388</v>
      </c>
      <c r="I112" s="1" t="s">
        <v>9830</v>
      </c>
      <c r="J112" s="1"/>
      <c r="K112" s="1" t="s">
        <v>17982</v>
      </c>
      <c r="L112" s="1" t="s">
        <v>110</v>
      </c>
      <c r="M112" s="1" t="s">
        <v>11489</v>
      </c>
      <c r="N112" s="1" t="s">
        <v>13051</v>
      </c>
      <c r="O112" s="1" t="s">
        <v>110</v>
      </c>
      <c r="P112" s="1" t="s">
        <v>18002</v>
      </c>
      <c r="Q112" s="1" t="s">
        <v>18002</v>
      </c>
      <c r="R112" s="1" t="s">
        <v>13924</v>
      </c>
      <c r="S112" s="1" t="s">
        <v>110</v>
      </c>
      <c r="T112" s="1"/>
      <c r="U112" s="1" t="s">
        <v>19389</v>
      </c>
      <c r="V112" s="1" t="s">
        <v>13934</v>
      </c>
      <c r="W112" s="1" t="s">
        <v>110</v>
      </c>
      <c r="X112" s="1"/>
      <c r="Y112" t="s">
        <v>19671</v>
      </c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6789</v>
      </c>
      <c r="H113" s="1" t="s">
        <v>8389</v>
      </c>
      <c r="I113" s="1" t="s">
        <v>9831</v>
      </c>
      <c r="J113" s="1"/>
      <c r="K113" s="1" t="s">
        <v>17982</v>
      </c>
      <c r="L113" s="1" t="s">
        <v>111</v>
      </c>
      <c r="M113" s="1" t="s">
        <v>11490</v>
      </c>
      <c r="N113" s="1" t="s">
        <v>13051</v>
      </c>
      <c r="O113" s="1" t="s">
        <v>111</v>
      </c>
      <c r="P113" s="1" t="s">
        <v>18002</v>
      </c>
      <c r="Q113" s="1" t="s">
        <v>18002</v>
      </c>
      <c r="R113" s="1" t="s">
        <v>13924</v>
      </c>
      <c r="S113" s="1" t="s">
        <v>111</v>
      </c>
      <c r="T113" s="1"/>
      <c r="U113" s="1"/>
      <c r="V113" s="1" t="s">
        <v>13934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6790</v>
      </c>
      <c r="H114" s="1" t="s">
        <v>8390</v>
      </c>
      <c r="I114" s="1" t="s">
        <v>9832</v>
      </c>
      <c r="J114" s="1"/>
      <c r="K114" s="1" t="s">
        <v>17982</v>
      </c>
      <c r="L114" s="1" t="s">
        <v>112</v>
      </c>
      <c r="M114" s="1" t="s">
        <v>11491</v>
      </c>
      <c r="N114" s="1" t="s">
        <v>13051</v>
      </c>
      <c r="O114" s="1" t="s">
        <v>112</v>
      </c>
      <c r="P114" s="1" t="s">
        <v>18003</v>
      </c>
      <c r="Q114" s="1" t="s">
        <v>18426</v>
      </c>
      <c r="R114" s="1" t="s">
        <v>13924</v>
      </c>
      <c r="S114" s="1" t="s">
        <v>112</v>
      </c>
      <c r="T114" s="1" t="s">
        <v>19188</v>
      </c>
      <c r="U114" s="1"/>
      <c r="V114" s="1" t="s">
        <v>13934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14044</v>
      </c>
      <c r="F115" s="1" t="s">
        <v>15104</v>
      </c>
      <c r="G115" s="1" t="s">
        <v>16139</v>
      </c>
      <c r="H115" s="1" t="s">
        <v>17161</v>
      </c>
      <c r="I115" s="1" t="s">
        <v>9833</v>
      </c>
      <c r="J115" s="1"/>
      <c r="K115" s="1" t="s">
        <v>17982</v>
      </c>
      <c r="L115" s="1" t="s">
        <v>113</v>
      </c>
      <c r="M115" s="1" t="s">
        <v>11492</v>
      </c>
      <c r="N115" s="1" t="s">
        <v>13051</v>
      </c>
      <c r="O115" s="1" t="s">
        <v>113</v>
      </c>
      <c r="P115" s="1" t="s">
        <v>18003</v>
      </c>
      <c r="Q115" s="1" t="s">
        <v>18427</v>
      </c>
      <c r="R115" s="1" t="s">
        <v>13924</v>
      </c>
      <c r="S115" s="1" t="s">
        <v>113</v>
      </c>
      <c r="T115" s="1"/>
      <c r="U115" s="1"/>
      <c r="V115" s="1" t="s">
        <v>13934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6792</v>
      </c>
      <c r="H116" s="1" t="s">
        <v>6796</v>
      </c>
      <c r="I116" s="1" t="s">
        <v>9834</v>
      </c>
      <c r="J116" s="1"/>
      <c r="K116" s="1" t="s">
        <v>17982</v>
      </c>
      <c r="L116" s="1" t="s">
        <v>114</v>
      </c>
      <c r="M116" s="1" t="s">
        <v>11493</v>
      </c>
      <c r="N116" s="1" t="s">
        <v>13051</v>
      </c>
      <c r="O116" s="1" t="s">
        <v>114</v>
      </c>
      <c r="P116" s="1" t="s">
        <v>18004</v>
      </c>
      <c r="Q116" s="1" t="s">
        <v>18004</v>
      </c>
      <c r="R116" s="1" t="s">
        <v>13924</v>
      </c>
      <c r="S116" s="1" t="s">
        <v>114</v>
      </c>
      <c r="T116" s="1"/>
      <c r="U116" s="1" t="s">
        <v>19390</v>
      </c>
      <c r="V116" s="1" t="s">
        <v>13934</v>
      </c>
      <c r="W116" s="1" t="s">
        <v>114</v>
      </c>
      <c r="X116" s="1"/>
      <c r="Y116" t="s">
        <v>19672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14045</v>
      </c>
      <c r="F117" s="1" t="s">
        <v>15105</v>
      </c>
      <c r="G117" s="1" t="s">
        <v>16140</v>
      </c>
      <c r="H117" s="1" t="s">
        <v>17162</v>
      </c>
      <c r="I117" s="1" t="s">
        <v>9835</v>
      </c>
      <c r="J117" s="1"/>
      <c r="K117" s="1" t="s">
        <v>17982</v>
      </c>
      <c r="L117" s="1" t="s">
        <v>115</v>
      </c>
      <c r="M117" s="1" t="s">
        <v>11494</v>
      </c>
      <c r="N117" s="1" t="s">
        <v>13051</v>
      </c>
      <c r="O117" s="1" t="s">
        <v>115</v>
      </c>
      <c r="P117" s="1" t="s">
        <v>18004</v>
      </c>
      <c r="Q117" s="1" t="s">
        <v>18004</v>
      </c>
      <c r="R117" s="1" t="s">
        <v>13924</v>
      </c>
      <c r="S117" s="1" t="s">
        <v>115</v>
      </c>
      <c r="T117" s="1"/>
      <c r="U117" s="1"/>
      <c r="V117" s="1" t="s">
        <v>13934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14046</v>
      </c>
      <c r="F118" s="1" t="s">
        <v>15106</v>
      </c>
      <c r="G118" s="1" t="s">
        <v>16141</v>
      </c>
      <c r="H118" s="1" t="s">
        <v>17163</v>
      </c>
      <c r="I118" s="1" t="s">
        <v>9836</v>
      </c>
      <c r="J118" s="1"/>
      <c r="K118" s="1" t="s">
        <v>17982</v>
      </c>
      <c r="L118" s="1" t="s">
        <v>116</v>
      </c>
      <c r="M118" s="1" t="s">
        <v>11495</v>
      </c>
      <c r="N118" s="1" t="s">
        <v>13051</v>
      </c>
      <c r="O118" s="1" t="s">
        <v>116</v>
      </c>
      <c r="P118" s="1" t="s">
        <v>18004</v>
      </c>
      <c r="Q118" s="1" t="s">
        <v>18004</v>
      </c>
      <c r="R118" s="1" t="s">
        <v>13924</v>
      </c>
      <c r="S118" s="1" t="s">
        <v>116</v>
      </c>
      <c r="T118" s="1"/>
      <c r="U118" s="1"/>
      <c r="V118" s="1" t="s">
        <v>13934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14047</v>
      </c>
      <c r="F119" s="1" t="s">
        <v>15107</v>
      </c>
      <c r="G119" s="1" t="s">
        <v>16142</v>
      </c>
      <c r="H119" s="1" t="s">
        <v>17163</v>
      </c>
      <c r="I119" s="1" t="s">
        <v>9837</v>
      </c>
      <c r="J119" s="1"/>
      <c r="K119" s="1" t="s">
        <v>17982</v>
      </c>
      <c r="L119" s="1" t="s">
        <v>117</v>
      </c>
      <c r="M119" s="1" t="s">
        <v>11496</v>
      </c>
      <c r="N119" s="1" t="s">
        <v>13051</v>
      </c>
      <c r="O119" s="1" t="s">
        <v>117</v>
      </c>
      <c r="P119" s="1" t="s">
        <v>18005</v>
      </c>
      <c r="Q119" s="1" t="s">
        <v>18428</v>
      </c>
      <c r="R119" s="1" t="s">
        <v>13924</v>
      </c>
      <c r="S119" s="1" t="s">
        <v>117</v>
      </c>
      <c r="T119" s="1" t="s">
        <v>19189</v>
      </c>
      <c r="U119" s="1"/>
      <c r="V119" s="1" t="s">
        <v>13934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6796</v>
      </c>
      <c r="H120" s="1" t="s">
        <v>6796</v>
      </c>
      <c r="I120" s="1" t="s">
        <v>9838</v>
      </c>
      <c r="J120" s="1"/>
      <c r="K120" s="1" t="s">
        <v>17982</v>
      </c>
      <c r="L120" s="1" t="s">
        <v>118</v>
      </c>
      <c r="M120" s="1" t="s">
        <v>11497</v>
      </c>
      <c r="N120" s="1" t="s">
        <v>13051</v>
      </c>
      <c r="O120" s="1" t="s">
        <v>118</v>
      </c>
      <c r="P120" s="1" t="s">
        <v>18005</v>
      </c>
      <c r="Q120" s="1" t="s">
        <v>18429</v>
      </c>
      <c r="R120" s="1" t="s">
        <v>13924</v>
      </c>
      <c r="S120" s="1" t="s">
        <v>118</v>
      </c>
      <c r="T120" s="1"/>
      <c r="U120" s="1"/>
      <c r="V120" s="1" t="s">
        <v>13934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14048</v>
      </c>
      <c r="F121" s="1" t="s">
        <v>15108</v>
      </c>
      <c r="G121" s="1" t="s">
        <v>16143</v>
      </c>
      <c r="H121" s="1" t="s">
        <v>17164</v>
      </c>
      <c r="I121" s="1" t="s">
        <v>9839</v>
      </c>
      <c r="J121" s="1"/>
      <c r="K121" s="1" t="s">
        <v>17982</v>
      </c>
      <c r="L121" s="1" t="s">
        <v>119</v>
      </c>
      <c r="M121" s="1" t="s">
        <v>11498</v>
      </c>
      <c r="N121" s="1" t="s">
        <v>13051</v>
      </c>
      <c r="O121" s="1" t="s">
        <v>119</v>
      </c>
      <c r="P121" s="1" t="s">
        <v>18005</v>
      </c>
      <c r="Q121" s="1" t="s">
        <v>18430</v>
      </c>
      <c r="R121" s="1" t="s">
        <v>13924</v>
      </c>
      <c r="S121" s="1" t="s">
        <v>119</v>
      </c>
      <c r="T121" s="1"/>
      <c r="U121" s="1"/>
      <c r="V121" s="1" t="s">
        <v>13934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14049</v>
      </c>
      <c r="F122" s="1" t="s">
        <v>15109</v>
      </c>
      <c r="G122" s="1" t="s">
        <v>16144</v>
      </c>
      <c r="H122" s="1" t="s">
        <v>17165</v>
      </c>
      <c r="I122" s="1" t="s">
        <v>9840</v>
      </c>
      <c r="J122" s="1"/>
      <c r="K122" s="1" t="s">
        <v>17982</v>
      </c>
      <c r="L122" s="1" t="s">
        <v>120</v>
      </c>
      <c r="M122" s="1" t="s">
        <v>11499</v>
      </c>
      <c r="N122" s="1" t="s">
        <v>13051</v>
      </c>
      <c r="O122" s="1" t="s">
        <v>120</v>
      </c>
      <c r="P122" s="1" t="s">
        <v>18006</v>
      </c>
      <c r="Q122" s="1" t="s">
        <v>18006</v>
      </c>
      <c r="R122" s="1" t="s">
        <v>13924</v>
      </c>
      <c r="S122" s="1" t="s">
        <v>120</v>
      </c>
      <c r="T122" s="1"/>
      <c r="U122" s="1" t="s">
        <v>19391</v>
      </c>
      <c r="V122" s="1" t="s">
        <v>13934</v>
      </c>
      <c r="W122" s="1" t="s">
        <v>120</v>
      </c>
      <c r="X122" s="1"/>
      <c r="Y122" t="s">
        <v>19673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6799</v>
      </c>
      <c r="H123" s="1" t="s">
        <v>8396</v>
      </c>
      <c r="I123" s="1" t="s">
        <v>9841</v>
      </c>
      <c r="J123" s="1"/>
      <c r="K123" s="1" t="s">
        <v>17982</v>
      </c>
      <c r="L123" s="1" t="s">
        <v>121</v>
      </c>
      <c r="M123" s="1" t="s">
        <v>11500</v>
      </c>
      <c r="N123" s="1" t="s">
        <v>13051</v>
      </c>
      <c r="O123" s="1" t="s">
        <v>121</v>
      </c>
      <c r="P123" s="1" t="s">
        <v>18006</v>
      </c>
      <c r="Q123" s="1" t="s">
        <v>18006</v>
      </c>
      <c r="R123" s="1" t="s">
        <v>13924</v>
      </c>
      <c r="S123" s="1" t="s">
        <v>121</v>
      </c>
      <c r="T123" s="1"/>
      <c r="U123" s="1"/>
      <c r="V123" s="1" t="s">
        <v>13934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14050</v>
      </c>
      <c r="F124" s="1" t="s">
        <v>15110</v>
      </c>
      <c r="G124" s="1" t="s">
        <v>16145</v>
      </c>
      <c r="H124" s="1" t="s">
        <v>17166</v>
      </c>
      <c r="I124" s="1" t="s">
        <v>9842</v>
      </c>
      <c r="J124" s="1"/>
      <c r="K124" s="1" t="s">
        <v>17982</v>
      </c>
      <c r="L124" s="1" t="s">
        <v>122</v>
      </c>
      <c r="M124" s="1" t="s">
        <v>11501</v>
      </c>
      <c r="N124" s="1" t="s">
        <v>13051</v>
      </c>
      <c r="O124" s="1" t="s">
        <v>122</v>
      </c>
      <c r="P124" s="1" t="s">
        <v>18006</v>
      </c>
      <c r="Q124" s="1" t="s">
        <v>18006</v>
      </c>
      <c r="R124" s="1" t="s">
        <v>13924</v>
      </c>
      <c r="S124" s="1" t="s">
        <v>122</v>
      </c>
      <c r="T124" s="1"/>
      <c r="U124" s="1"/>
      <c r="V124" s="1" t="s">
        <v>13934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14051</v>
      </c>
      <c r="F125" s="1" t="s">
        <v>15111</v>
      </c>
      <c r="G125" s="1" t="s">
        <v>16146</v>
      </c>
      <c r="H125" s="1" t="s">
        <v>17167</v>
      </c>
      <c r="I125" s="1" t="s">
        <v>9843</v>
      </c>
      <c r="J125" s="1"/>
      <c r="K125" s="1" t="s">
        <v>17982</v>
      </c>
      <c r="L125" s="1" t="s">
        <v>123</v>
      </c>
      <c r="M125" s="1" t="s">
        <v>11502</v>
      </c>
      <c r="N125" s="1" t="s">
        <v>13051</v>
      </c>
      <c r="O125" s="1" t="s">
        <v>123</v>
      </c>
      <c r="P125" s="1" t="s">
        <v>18006</v>
      </c>
      <c r="Q125" s="1" t="s">
        <v>18006</v>
      </c>
      <c r="R125" s="1" t="s">
        <v>13924</v>
      </c>
      <c r="S125" s="1" t="s">
        <v>123</v>
      </c>
      <c r="T125" s="1"/>
      <c r="U125" s="1"/>
      <c r="V125" s="1" t="s">
        <v>13934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14052</v>
      </c>
      <c r="F126" s="1" t="s">
        <v>15112</v>
      </c>
      <c r="G126" s="1" t="s">
        <v>16147</v>
      </c>
      <c r="H126" s="1" t="s">
        <v>17168</v>
      </c>
      <c r="I126" s="1" t="s">
        <v>9844</v>
      </c>
      <c r="J126" s="1"/>
      <c r="K126" s="1" t="s">
        <v>17982</v>
      </c>
      <c r="L126" s="1" t="s">
        <v>124</v>
      </c>
      <c r="M126" s="1" t="s">
        <v>11503</v>
      </c>
      <c r="N126" s="1" t="s">
        <v>13051</v>
      </c>
      <c r="O126" s="1" t="s">
        <v>124</v>
      </c>
      <c r="P126" s="1" t="s">
        <v>18006</v>
      </c>
      <c r="Q126" s="1" t="s">
        <v>18006</v>
      </c>
      <c r="R126" s="1" t="s">
        <v>13924</v>
      </c>
      <c r="S126" s="1" t="s">
        <v>124</v>
      </c>
      <c r="T126" s="1"/>
      <c r="U126" s="1"/>
      <c r="V126" s="1" t="s">
        <v>13934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14053</v>
      </c>
      <c r="F127" s="1" t="s">
        <v>15113</v>
      </c>
      <c r="G127" s="1" t="s">
        <v>16148</v>
      </c>
      <c r="H127" s="1" t="s">
        <v>17169</v>
      </c>
      <c r="I127" s="1" t="s">
        <v>9845</v>
      </c>
      <c r="J127" s="1"/>
      <c r="K127" s="1" t="s">
        <v>17982</v>
      </c>
      <c r="L127" s="1" t="s">
        <v>125</v>
      </c>
      <c r="M127" s="1" t="s">
        <v>11504</v>
      </c>
      <c r="N127" s="1" t="s">
        <v>13051</v>
      </c>
      <c r="O127" s="1" t="s">
        <v>125</v>
      </c>
      <c r="P127" s="1" t="s">
        <v>18007</v>
      </c>
      <c r="Q127" s="1" t="s">
        <v>18431</v>
      </c>
      <c r="R127" s="1" t="s">
        <v>13924</v>
      </c>
      <c r="S127" s="1" t="s">
        <v>125</v>
      </c>
      <c r="T127" s="1" t="s">
        <v>19190</v>
      </c>
      <c r="U127" s="1"/>
      <c r="V127" s="1" t="s">
        <v>13934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14053</v>
      </c>
      <c r="F128" s="1" t="s">
        <v>15114</v>
      </c>
      <c r="G128" s="1" t="s">
        <v>16149</v>
      </c>
      <c r="H128" s="1" t="s">
        <v>17169</v>
      </c>
      <c r="I128" s="1" t="s">
        <v>9846</v>
      </c>
      <c r="J128" s="1"/>
      <c r="K128" s="1" t="s">
        <v>17982</v>
      </c>
      <c r="L128" s="1" t="s">
        <v>126</v>
      </c>
      <c r="M128" s="1" t="s">
        <v>11505</v>
      </c>
      <c r="N128" s="1" t="s">
        <v>13051</v>
      </c>
      <c r="O128" s="1" t="s">
        <v>126</v>
      </c>
      <c r="P128" s="1" t="s">
        <v>18007</v>
      </c>
      <c r="Q128" s="1" t="s">
        <v>18431</v>
      </c>
      <c r="R128" s="1" t="s">
        <v>13924</v>
      </c>
      <c r="S128" s="1" t="s">
        <v>126</v>
      </c>
      <c r="T128" s="1"/>
      <c r="U128" s="1"/>
      <c r="V128" s="1" t="s">
        <v>13934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14054</v>
      </c>
      <c r="F129" s="1" t="s">
        <v>15115</v>
      </c>
      <c r="G129" s="1" t="s">
        <v>16150</v>
      </c>
      <c r="H129" s="1" t="s">
        <v>17170</v>
      </c>
      <c r="I129" s="1" t="s">
        <v>9847</v>
      </c>
      <c r="J129" s="1"/>
      <c r="K129" s="1" t="s">
        <v>17982</v>
      </c>
      <c r="L129" s="1" t="s">
        <v>127</v>
      </c>
      <c r="M129" s="1" t="s">
        <v>11506</v>
      </c>
      <c r="N129" s="1" t="s">
        <v>13051</v>
      </c>
      <c r="O129" s="1" t="s">
        <v>127</v>
      </c>
      <c r="P129" s="1" t="s">
        <v>18007</v>
      </c>
      <c r="Q129" s="1" t="s">
        <v>18432</v>
      </c>
      <c r="R129" s="1" t="s">
        <v>13924</v>
      </c>
      <c r="S129" s="1" t="s">
        <v>127</v>
      </c>
      <c r="T129" s="1"/>
      <c r="U129" s="1"/>
      <c r="V129" s="1" t="s">
        <v>13934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14055</v>
      </c>
      <c r="F130" s="1" t="s">
        <v>15116</v>
      </c>
      <c r="G130" s="1" t="s">
        <v>16151</v>
      </c>
      <c r="H130" s="1" t="s">
        <v>17171</v>
      </c>
      <c r="I130" s="1" t="s">
        <v>9848</v>
      </c>
      <c r="J130" s="1"/>
      <c r="K130" s="1" t="s">
        <v>17982</v>
      </c>
      <c r="L130" s="1" t="s">
        <v>128</v>
      </c>
      <c r="M130" s="1" t="s">
        <v>11507</v>
      </c>
      <c r="N130" s="1" t="s">
        <v>13051</v>
      </c>
      <c r="O130" s="1" t="s">
        <v>128</v>
      </c>
      <c r="P130" s="1" t="s">
        <v>18007</v>
      </c>
      <c r="Q130" s="1" t="s">
        <v>18433</v>
      </c>
      <c r="R130" s="1" t="s">
        <v>13924</v>
      </c>
      <c r="S130" s="1" t="s">
        <v>128</v>
      </c>
      <c r="T130" s="1"/>
      <c r="U130" s="1"/>
      <c r="V130" s="1" t="s">
        <v>13934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14056</v>
      </c>
      <c r="F131" s="1" t="s">
        <v>15117</v>
      </c>
      <c r="G131" s="1" t="s">
        <v>16152</v>
      </c>
      <c r="H131" s="1" t="s">
        <v>17172</v>
      </c>
      <c r="I131" s="1" t="s">
        <v>9849</v>
      </c>
      <c r="J131" s="1"/>
      <c r="K131" s="1" t="s">
        <v>17982</v>
      </c>
      <c r="L131" s="1" t="s">
        <v>129</v>
      </c>
      <c r="M131" s="1" t="s">
        <v>11508</v>
      </c>
      <c r="N131" s="1" t="s">
        <v>13051</v>
      </c>
      <c r="O131" s="1" t="s">
        <v>129</v>
      </c>
      <c r="P131" s="1" t="s">
        <v>18007</v>
      </c>
      <c r="Q131" s="1" t="s">
        <v>18434</v>
      </c>
      <c r="R131" s="1" t="s">
        <v>13924</v>
      </c>
      <c r="S131" s="1" t="s">
        <v>129</v>
      </c>
      <c r="T131" s="1"/>
      <c r="U131" s="1"/>
      <c r="V131" s="1" t="s">
        <v>13934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5183</v>
      </c>
      <c r="G132" s="1" t="s">
        <v>6808</v>
      </c>
      <c r="H132" s="1" t="s">
        <v>8404</v>
      </c>
      <c r="I132" s="1" t="s">
        <v>9850</v>
      </c>
      <c r="J132" s="1"/>
      <c r="K132" s="1" t="s">
        <v>17982</v>
      </c>
      <c r="L132" s="1" t="s">
        <v>130</v>
      </c>
      <c r="M132" s="1" t="s">
        <v>11509</v>
      </c>
      <c r="N132" s="1" t="s">
        <v>13051</v>
      </c>
      <c r="O132" s="1" t="s">
        <v>130</v>
      </c>
      <c r="P132" s="1" t="s">
        <v>18008</v>
      </c>
      <c r="Q132" s="1" t="s">
        <v>18008</v>
      </c>
      <c r="R132" s="1" t="s">
        <v>13924</v>
      </c>
      <c r="S132" s="1" t="s">
        <v>130</v>
      </c>
      <c r="T132" s="1"/>
      <c r="U132" s="1" t="s">
        <v>19392</v>
      </c>
      <c r="V132" s="1" t="s">
        <v>13934</v>
      </c>
      <c r="W132" s="1" t="s">
        <v>130</v>
      </c>
      <c r="X132" s="1"/>
      <c r="Y132" t="s">
        <v>19674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14057</v>
      </c>
      <c r="F133" s="1" t="s">
        <v>15118</v>
      </c>
      <c r="G133" s="1" t="s">
        <v>16153</v>
      </c>
      <c r="H133" s="1" t="s">
        <v>14057</v>
      </c>
      <c r="I133" s="1" t="s">
        <v>9851</v>
      </c>
      <c r="J133" s="1"/>
      <c r="K133" s="1" t="s">
        <v>17982</v>
      </c>
      <c r="L133" s="1" t="s">
        <v>131</v>
      </c>
      <c r="M133" s="1" t="s">
        <v>11510</v>
      </c>
      <c r="N133" s="1" t="s">
        <v>13051</v>
      </c>
      <c r="O133" s="1" t="s">
        <v>131</v>
      </c>
      <c r="P133" s="1" t="s">
        <v>18008</v>
      </c>
      <c r="Q133" s="1" t="s">
        <v>18008</v>
      </c>
      <c r="R133" s="1" t="s">
        <v>13924</v>
      </c>
      <c r="S133" s="1" t="s">
        <v>131</v>
      </c>
      <c r="T133" s="1"/>
      <c r="U133" s="1"/>
      <c r="V133" s="1" t="s">
        <v>13934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14058</v>
      </c>
      <c r="F134" s="1" t="s">
        <v>15119</v>
      </c>
      <c r="G134" s="1" t="s">
        <v>16154</v>
      </c>
      <c r="H134" s="1" t="s">
        <v>17173</v>
      </c>
      <c r="I134" s="1" t="s">
        <v>9852</v>
      </c>
      <c r="J134" s="1"/>
      <c r="K134" s="1" t="s">
        <v>17982</v>
      </c>
      <c r="L134" s="1" t="s">
        <v>132</v>
      </c>
      <c r="M134" s="1" t="s">
        <v>11511</v>
      </c>
      <c r="N134" s="1" t="s">
        <v>13051</v>
      </c>
      <c r="O134" s="1" t="s">
        <v>132</v>
      </c>
      <c r="P134" s="1" t="s">
        <v>18008</v>
      </c>
      <c r="Q134" s="1" t="s">
        <v>18008</v>
      </c>
      <c r="R134" s="1" t="s">
        <v>13924</v>
      </c>
      <c r="S134" s="1" t="s">
        <v>132</v>
      </c>
      <c r="T134" s="1"/>
      <c r="U134" s="1"/>
      <c r="V134" s="1" t="s">
        <v>13934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14059</v>
      </c>
      <c r="F135" s="1" t="s">
        <v>15120</v>
      </c>
      <c r="G135" s="1" t="s">
        <v>16155</v>
      </c>
      <c r="H135" s="1" t="s">
        <v>17174</v>
      </c>
      <c r="I135" s="1" t="s">
        <v>9853</v>
      </c>
      <c r="J135" s="1"/>
      <c r="K135" s="1" t="s">
        <v>17982</v>
      </c>
      <c r="L135" s="1" t="s">
        <v>133</v>
      </c>
      <c r="M135" s="1" t="s">
        <v>11512</v>
      </c>
      <c r="N135" s="1" t="s">
        <v>13051</v>
      </c>
      <c r="O135" s="1" t="s">
        <v>133</v>
      </c>
      <c r="P135" s="1" t="s">
        <v>18009</v>
      </c>
      <c r="Q135" s="1" t="s">
        <v>18435</v>
      </c>
      <c r="R135" s="1" t="s">
        <v>13924</v>
      </c>
      <c r="S135" s="1" t="s">
        <v>133</v>
      </c>
      <c r="T135" s="1" t="s">
        <v>19191</v>
      </c>
      <c r="U135" s="1"/>
      <c r="V135" s="1" t="s">
        <v>13934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14060</v>
      </c>
      <c r="F136" s="1" t="s">
        <v>15121</v>
      </c>
      <c r="G136" s="1" t="s">
        <v>16156</v>
      </c>
      <c r="H136" s="1" t="s">
        <v>17175</v>
      </c>
      <c r="I136" s="1" t="s">
        <v>9854</v>
      </c>
      <c r="J136" s="1"/>
      <c r="K136" s="1" t="s">
        <v>17982</v>
      </c>
      <c r="L136" s="1" t="s">
        <v>134</v>
      </c>
      <c r="M136" s="1" t="s">
        <v>11513</v>
      </c>
      <c r="N136" s="1" t="s">
        <v>13051</v>
      </c>
      <c r="O136" s="1" t="s">
        <v>134</v>
      </c>
      <c r="P136" s="1" t="s">
        <v>18009</v>
      </c>
      <c r="Q136" s="1" t="s">
        <v>18436</v>
      </c>
      <c r="R136" s="1" t="s">
        <v>13924</v>
      </c>
      <c r="S136" s="1" t="s">
        <v>134</v>
      </c>
      <c r="T136" s="1"/>
      <c r="U136" s="1"/>
      <c r="V136" s="1" t="s">
        <v>13934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5188</v>
      </c>
      <c r="G137" s="1" t="s">
        <v>6813</v>
      </c>
      <c r="H137" s="1" t="s">
        <v>3521</v>
      </c>
      <c r="I137" s="1" t="s">
        <v>9855</v>
      </c>
      <c r="J137" s="1"/>
      <c r="K137" s="1" t="s">
        <v>17982</v>
      </c>
      <c r="L137" s="1" t="s">
        <v>135</v>
      </c>
      <c r="M137" s="1" t="s">
        <v>11514</v>
      </c>
      <c r="N137" s="1" t="s">
        <v>13051</v>
      </c>
      <c r="O137" s="1" t="s">
        <v>135</v>
      </c>
      <c r="P137" s="1" t="s">
        <v>18009</v>
      </c>
      <c r="Q137" s="1" t="s">
        <v>18437</v>
      </c>
      <c r="R137" s="1" t="s">
        <v>13924</v>
      </c>
      <c r="S137" s="1" t="s">
        <v>135</v>
      </c>
      <c r="T137" s="1"/>
      <c r="U137" s="1"/>
      <c r="V137" s="1" t="s">
        <v>13934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5189</v>
      </c>
      <c r="G138" s="1" t="s">
        <v>6814</v>
      </c>
      <c r="H138" s="1" t="s">
        <v>8408</v>
      </c>
      <c r="I138" s="1" t="s">
        <v>9856</v>
      </c>
      <c r="J138" s="1"/>
      <c r="K138" s="1" t="s">
        <v>17982</v>
      </c>
      <c r="L138" s="1" t="s">
        <v>136</v>
      </c>
      <c r="M138" s="1" t="s">
        <v>11515</v>
      </c>
      <c r="N138" s="1" t="s">
        <v>13051</v>
      </c>
      <c r="O138" s="1" t="s">
        <v>136</v>
      </c>
      <c r="P138" s="1" t="s">
        <v>18009</v>
      </c>
      <c r="Q138" s="1" t="s">
        <v>18438</v>
      </c>
      <c r="R138" s="1" t="s">
        <v>13924</v>
      </c>
      <c r="S138" s="1" t="s">
        <v>136</v>
      </c>
      <c r="T138" s="1"/>
      <c r="U138" s="1"/>
      <c r="V138" s="1" t="s">
        <v>13934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14061</v>
      </c>
      <c r="F139" s="1" t="s">
        <v>15122</v>
      </c>
      <c r="G139" s="1" t="s">
        <v>16157</v>
      </c>
      <c r="H139" s="1" t="s">
        <v>17176</v>
      </c>
      <c r="I139" s="1" t="s">
        <v>9857</v>
      </c>
      <c r="J139" s="1"/>
      <c r="K139" s="1" t="s">
        <v>17982</v>
      </c>
      <c r="L139" s="1" t="s">
        <v>137</v>
      </c>
      <c r="M139" s="1" t="s">
        <v>11516</v>
      </c>
      <c r="N139" s="1" t="s">
        <v>13051</v>
      </c>
      <c r="O139" s="1" t="s">
        <v>137</v>
      </c>
      <c r="P139" s="1" t="s">
        <v>18010</v>
      </c>
      <c r="Q139" s="1" t="s">
        <v>18010</v>
      </c>
      <c r="R139" s="1" t="s">
        <v>13924</v>
      </c>
      <c r="S139" s="1" t="s">
        <v>137</v>
      </c>
      <c r="T139" s="1"/>
      <c r="U139" s="1" t="s">
        <v>19393</v>
      </c>
      <c r="V139" s="1" t="s">
        <v>13934</v>
      </c>
      <c r="W139" s="1" t="s">
        <v>137</v>
      </c>
      <c r="X139" s="1"/>
      <c r="Y139" t="s">
        <v>19675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5191</v>
      </c>
      <c r="G140" s="1" t="s">
        <v>6816</v>
      </c>
      <c r="H140" s="1" t="s">
        <v>8410</v>
      </c>
      <c r="I140" s="1" t="s">
        <v>9858</v>
      </c>
      <c r="J140" s="1"/>
      <c r="K140" s="1" t="s">
        <v>17982</v>
      </c>
      <c r="L140" s="1" t="s">
        <v>138</v>
      </c>
      <c r="M140" s="1" t="s">
        <v>11517</v>
      </c>
      <c r="N140" s="1" t="s">
        <v>13051</v>
      </c>
      <c r="O140" s="1" t="s">
        <v>138</v>
      </c>
      <c r="P140" s="1" t="s">
        <v>18010</v>
      </c>
      <c r="Q140" s="1" t="s">
        <v>18010</v>
      </c>
      <c r="R140" s="1" t="s">
        <v>13924</v>
      </c>
      <c r="S140" s="1" t="s">
        <v>138</v>
      </c>
      <c r="T140" s="1"/>
      <c r="U140" s="1"/>
      <c r="V140" s="1" t="s">
        <v>13934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14062</v>
      </c>
      <c r="F141" s="1" t="s">
        <v>15123</v>
      </c>
      <c r="G141" s="1" t="s">
        <v>16158</v>
      </c>
      <c r="H141" s="1" t="s">
        <v>17177</v>
      </c>
      <c r="I141" s="1" t="s">
        <v>9859</v>
      </c>
      <c r="J141" s="1"/>
      <c r="K141" s="1" t="s">
        <v>17982</v>
      </c>
      <c r="L141" s="1" t="s">
        <v>139</v>
      </c>
      <c r="M141" s="1" t="s">
        <v>11518</v>
      </c>
      <c r="N141" s="1" t="s">
        <v>13051</v>
      </c>
      <c r="O141" s="1" t="s">
        <v>139</v>
      </c>
      <c r="P141" s="1" t="s">
        <v>18010</v>
      </c>
      <c r="Q141" s="1" t="s">
        <v>18010</v>
      </c>
      <c r="R141" s="1" t="s">
        <v>13924</v>
      </c>
      <c r="S141" s="1" t="s">
        <v>139</v>
      </c>
      <c r="T141" s="1"/>
      <c r="U141" s="1"/>
      <c r="V141" s="1" t="s">
        <v>13934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14063</v>
      </c>
      <c r="F142" s="1" t="s">
        <v>15124</v>
      </c>
      <c r="G142" s="1" t="s">
        <v>16159</v>
      </c>
      <c r="H142" s="1" t="s">
        <v>17178</v>
      </c>
      <c r="I142" s="1" t="s">
        <v>9860</v>
      </c>
      <c r="J142" s="1"/>
      <c r="K142" s="1" t="s">
        <v>17982</v>
      </c>
      <c r="L142" s="1" t="s">
        <v>140</v>
      </c>
      <c r="M142" s="1" t="s">
        <v>11519</v>
      </c>
      <c r="N142" s="1" t="s">
        <v>13051</v>
      </c>
      <c r="O142" s="1" t="s">
        <v>140</v>
      </c>
      <c r="P142" s="1" t="s">
        <v>18010</v>
      </c>
      <c r="Q142" s="1" t="s">
        <v>18010</v>
      </c>
      <c r="R142" s="1" t="s">
        <v>13924</v>
      </c>
      <c r="S142" s="1" t="s">
        <v>140</v>
      </c>
      <c r="T142" s="1"/>
      <c r="U142" s="1"/>
      <c r="V142" s="1" t="s">
        <v>13934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3527</v>
      </c>
      <c r="G143" s="1" t="s">
        <v>6819</v>
      </c>
      <c r="H143" s="1" t="s">
        <v>8413</v>
      </c>
      <c r="I143" s="1" t="s">
        <v>9861</v>
      </c>
      <c r="J143" s="1"/>
      <c r="K143" s="1" t="s">
        <v>17982</v>
      </c>
      <c r="L143" s="1" t="s">
        <v>141</v>
      </c>
      <c r="M143" s="1" t="s">
        <v>11520</v>
      </c>
      <c r="N143" s="1" t="s">
        <v>13051</v>
      </c>
      <c r="O143" s="1" t="s">
        <v>141</v>
      </c>
      <c r="P143" s="1" t="s">
        <v>18010</v>
      </c>
      <c r="Q143" s="1" t="s">
        <v>18010</v>
      </c>
      <c r="R143" s="1" t="s">
        <v>13924</v>
      </c>
      <c r="S143" s="1" t="s">
        <v>141</v>
      </c>
      <c r="T143" s="1"/>
      <c r="U143" s="1"/>
      <c r="V143" s="1" t="s">
        <v>13934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14064</v>
      </c>
      <c r="F144" s="1" t="s">
        <v>15125</v>
      </c>
      <c r="G144" s="1" t="s">
        <v>16160</v>
      </c>
      <c r="H144" s="1" t="s">
        <v>17179</v>
      </c>
      <c r="I144" s="1" t="s">
        <v>9862</v>
      </c>
      <c r="J144" s="1"/>
      <c r="K144" s="1" t="s">
        <v>17982</v>
      </c>
      <c r="L144" s="1" t="s">
        <v>142</v>
      </c>
      <c r="M144" s="1" t="s">
        <v>11521</v>
      </c>
      <c r="N144" s="1" t="s">
        <v>13051</v>
      </c>
      <c r="O144" s="1" t="s">
        <v>142</v>
      </c>
      <c r="P144" s="1" t="s">
        <v>18010</v>
      </c>
      <c r="Q144" s="1" t="s">
        <v>18010</v>
      </c>
      <c r="R144" s="1" t="s">
        <v>13924</v>
      </c>
      <c r="S144" s="1" t="s">
        <v>142</v>
      </c>
      <c r="T144" s="1"/>
      <c r="U144" s="1"/>
      <c r="V144" s="1" t="s">
        <v>13934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14065</v>
      </c>
      <c r="F145" s="1" t="s">
        <v>15126</v>
      </c>
      <c r="G145" s="1" t="s">
        <v>16161</v>
      </c>
      <c r="H145" s="1" t="s">
        <v>17180</v>
      </c>
      <c r="I145" s="1" t="s">
        <v>9863</v>
      </c>
      <c r="J145" s="1"/>
      <c r="K145" s="1" t="s">
        <v>17982</v>
      </c>
      <c r="L145" s="1" t="s">
        <v>143</v>
      </c>
      <c r="M145" s="1" t="s">
        <v>11522</v>
      </c>
      <c r="N145" s="1" t="s">
        <v>13051</v>
      </c>
      <c r="O145" s="1" t="s">
        <v>143</v>
      </c>
      <c r="P145" s="1" t="s">
        <v>18010</v>
      </c>
      <c r="Q145" s="1" t="s">
        <v>18010</v>
      </c>
      <c r="R145" s="1" t="s">
        <v>13924</v>
      </c>
      <c r="S145" s="1" t="s">
        <v>143</v>
      </c>
      <c r="T145" s="1"/>
      <c r="U145" s="1"/>
      <c r="V145" s="1" t="s">
        <v>13934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14066</v>
      </c>
      <c r="F146" s="1" t="s">
        <v>15127</v>
      </c>
      <c r="G146" s="1" t="s">
        <v>16162</v>
      </c>
      <c r="H146" s="1" t="s">
        <v>17181</v>
      </c>
      <c r="I146" s="1" t="s">
        <v>9864</v>
      </c>
      <c r="J146" s="1"/>
      <c r="K146" s="1" t="s">
        <v>17982</v>
      </c>
      <c r="L146" s="1" t="s">
        <v>144</v>
      </c>
      <c r="M146" s="1" t="s">
        <v>11523</v>
      </c>
      <c r="N146" s="1" t="s">
        <v>13051</v>
      </c>
      <c r="O146" s="1" t="s">
        <v>144</v>
      </c>
      <c r="P146" s="1" t="s">
        <v>18010</v>
      </c>
      <c r="Q146" s="1" t="s">
        <v>18010</v>
      </c>
      <c r="R146" s="1" t="s">
        <v>13924</v>
      </c>
      <c r="S146" s="1" t="s">
        <v>144</v>
      </c>
      <c r="T146" s="1"/>
      <c r="U146" s="1"/>
      <c r="V146" s="1" t="s">
        <v>13934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14067</v>
      </c>
      <c r="F147" s="1" t="s">
        <v>15128</v>
      </c>
      <c r="G147" s="1" t="s">
        <v>16163</v>
      </c>
      <c r="H147" s="1" t="s">
        <v>17182</v>
      </c>
      <c r="I147" s="1" t="s">
        <v>9865</v>
      </c>
      <c r="J147" s="1"/>
      <c r="K147" s="1" t="s">
        <v>17982</v>
      </c>
      <c r="L147" s="1" t="s">
        <v>145</v>
      </c>
      <c r="M147" s="1" t="s">
        <v>11524</v>
      </c>
      <c r="N147" s="1" t="s">
        <v>13051</v>
      </c>
      <c r="O147" s="1" t="s">
        <v>145</v>
      </c>
      <c r="P147" s="1" t="s">
        <v>18011</v>
      </c>
      <c r="Q147" s="1" t="s">
        <v>18439</v>
      </c>
      <c r="R147" s="1" t="s">
        <v>13924</v>
      </c>
      <c r="S147" s="1" t="s">
        <v>145</v>
      </c>
      <c r="T147" s="1" t="s">
        <v>19192</v>
      </c>
      <c r="U147" s="1"/>
      <c r="V147" s="1" t="s">
        <v>13934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14068</v>
      </c>
      <c r="F148" s="1" t="s">
        <v>15129</v>
      </c>
      <c r="G148" s="1" t="s">
        <v>16164</v>
      </c>
      <c r="H148" s="1" t="s">
        <v>14068</v>
      </c>
      <c r="I148" s="1" t="s">
        <v>9866</v>
      </c>
      <c r="J148" s="1"/>
      <c r="K148" s="1" t="s">
        <v>17982</v>
      </c>
      <c r="L148" s="1" t="s">
        <v>146</v>
      </c>
      <c r="M148" s="1" t="s">
        <v>11525</v>
      </c>
      <c r="N148" s="1" t="s">
        <v>13051</v>
      </c>
      <c r="O148" s="1" t="s">
        <v>146</v>
      </c>
      <c r="P148" s="1" t="s">
        <v>18011</v>
      </c>
      <c r="Q148" s="1" t="s">
        <v>18440</v>
      </c>
      <c r="R148" s="1" t="s">
        <v>13924</v>
      </c>
      <c r="S148" s="1" t="s">
        <v>146</v>
      </c>
      <c r="T148" s="1"/>
      <c r="U148" s="1"/>
      <c r="V148" s="1" t="s">
        <v>13934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5199</v>
      </c>
      <c r="G149" s="1" t="s">
        <v>6825</v>
      </c>
      <c r="H149" s="1" t="s">
        <v>8418</v>
      </c>
      <c r="I149" s="1" t="s">
        <v>9867</v>
      </c>
      <c r="J149" s="1"/>
      <c r="K149" s="1" t="s">
        <v>17982</v>
      </c>
      <c r="L149" s="1" t="s">
        <v>147</v>
      </c>
      <c r="M149" s="1" t="s">
        <v>11526</v>
      </c>
      <c r="N149" s="1" t="s">
        <v>13051</v>
      </c>
      <c r="O149" s="1" t="s">
        <v>147</v>
      </c>
      <c r="P149" s="1" t="s">
        <v>18011</v>
      </c>
      <c r="Q149" s="1" t="s">
        <v>18441</v>
      </c>
      <c r="R149" s="1" t="s">
        <v>13924</v>
      </c>
      <c r="S149" s="1" t="s">
        <v>147</v>
      </c>
      <c r="T149" s="1"/>
      <c r="U149" s="1"/>
      <c r="V149" s="1" t="s">
        <v>13934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14069</v>
      </c>
      <c r="F150" s="1" t="s">
        <v>15130</v>
      </c>
      <c r="G150" s="1" t="s">
        <v>16165</v>
      </c>
      <c r="H150" s="1" t="s">
        <v>17183</v>
      </c>
      <c r="I150" s="1" t="s">
        <v>9868</v>
      </c>
      <c r="J150" s="1"/>
      <c r="K150" s="1" t="s">
        <v>17982</v>
      </c>
      <c r="L150" s="1" t="s">
        <v>148</v>
      </c>
      <c r="M150" s="1" t="s">
        <v>11527</v>
      </c>
      <c r="N150" s="1" t="s">
        <v>13051</v>
      </c>
      <c r="O150" s="1" t="s">
        <v>148</v>
      </c>
      <c r="P150" s="1" t="s">
        <v>18011</v>
      </c>
      <c r="Q150" s="1" t="s">
        <v>18442</v>
      </c>
      <c r="R150" s="1" t="s">
        <v>13924</v>
      </c>
      <c r="S150" s="1" t="s">
        <v>148</v>
      </c>
      <c r="T150" s="1"/>
      <c r="U150" s="1"/>
      <c r="V150" s="1" t="s">
        <v>13934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14070</v>
      </c>
      <c r="F151" s="1" t="s">
        <v>15131</v>
      </c>
      <c r="G151" s="1" t="s">
        <v>16166</v>
      </c>
      <c r="H151" s="1" t="s">
        <v>17142</v>
      </c>
      <c r="I151" s="1" t="s">
        <v>9869</v>
      </c>
      <c r="J151" s="1"/>
      <c r="K151" s="1" t="s">
        <v>17982</v>
      </c>
      <c r="L151" s="1" t="s">
        <v>149</v>
      </c>
      <c r="M151" s="1" t="s">
        <v>11528</v>
      </c>
      <c r="N151" s="1" t="s">
        <v>13051</v>
      </c>
      <c r="O151" s="1" t="s">
        <v>149</v>
      </c>
      <c r="P151" s="1" t="s">
        <v>18011</v>
      </c>
      <c r="Q151" s="1" t="s">
        <v>18443</v>
      </c>
      <c r="R151" s="1" t="s">
        <v>13924</v>
      </c>
      <c r="S151" s="1" t="s">
        <v>149</v>
      </c>
      <c r="T151" s="1"/>
      <c r="U151" s="1"/>
      <c r="V151" s="1" t="s">
        <v>13934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14071</v>
      </c>
      <c r="F152" s="1" t="s">
        <v>15132</v>
      </c>
      <c r="G152" s="1" t="s">
        <v>16167</v>
      </c>
      <c r="H152" s="1" t="s">
        <v>17184</v>
      </c>
      <c r="I152" s="1" t="s">
        <v>9870</v>
      </c>
      <c r="J152" s="1"/>
      <c r="K152" s="1" t="s">
        <v>17982</v>
      </c>
      <c r="L152" s="1" t="s">
        <v>150</v>
      </c>
      <c r="M152" s="1" t="s">
        <v>11529</v>
      </c>
      <c r="N152" s="1" t="s">
        <v>13051</v>
      </c>
      <c r="O152" s="1" t="s">
        <v>150</v>
      </c>
      <c r="P152" s="1" t="s">
        <v>18012</v>
      </c>
      <c r="Q152" s="1" t="s">
        <v>18012</v>
      </c>
      <c r="R152" s="1" t="s">
        <v>13924</v>
      </c>
      <c r="S152" s="1" t="s">
        <v>150</v>
      </c>
      <c r="T152" s="1"/>
      <c r="U152" s="1" t="s">
        <v>19394</v>
      </c>
      <c r="V152" s="1" t="s">
        <v>13934</v>
      </c>
      <c r="W152" s="1" t="s">
        <v>150</v>
      </c>
      <c r="X152" s="1" t="s">
        <v>19585</v>
      </c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14072</v>
      </c>
      <c r="F153" s="1" t="s">
        <v>15133</v>
      </c>
      <c r="G153" s="1" t="s">
        <v>16168</v>
      </c>
      <c r="H153" s="1" t="s">
        <v>17185</v>
      </c>
      <c r="I153" s="1" t="s">
        <v>9871</v>
      </c>
      <c r="J153" s="1"/>
      <c r="K153" s="1" t="s">
        <v>17982</v>
      </c>
      <c r="L153" s="1" t="s">
        <v>151</v>
      </c>
      <c r="M153" s="1" t="s">
        <v>11530</v>
      </c>
      <c r="N153" s="1" t="s">
        <v>13051</v>
      </c>
      <c r="O153" s="1" t="s">
        <v>151</v>
      </c>
      <c r="P153" s="1" t="s">
        <v>18012</v>
      </c>
      <c r="Q153" s="1" t="s">
        <v>18012</v>
      </c>
      <c r="R153" s="1" t="s">
        <v>13924</v>
      </c>
      <c r="S153" s="1" t="s">
        <v>151</v>
      </c>
      <c r="T153" s="1"/>
      <c r="U153" s="1"/>
      <c r="V153" s="1" t="s">
        <v>13934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14073</v>
      </c>
      <c r="F154" s="1" t="s">
        <v>15134</v>
      </c>
      <c r="G154" s="1" t="s">
        <v>16169</v>
      </c>
      <c r="H154" s="1" t="s">
        <v>17186</v>
      </c>
      <c r="I154" s="1" t="s">
        <v>9872</v>
      </c>
      <c r="J154" s="1"/>
      <c r="K154" s="1" t="s">
        <v>17982</v>
      </c>
      <c r="L154" s="1" t="s">
        <v>152</v>
      </c>
      <c r="M154" s="1" t="s">
        <v>11531</v>
      </c>
      <c r="N154" s="1" t="s">
        <v>13051</v>
      </c>
      <c r="O154" s="1" t="s">
        <v>152</v>
      </c>
      <c r="P154" s="1" t="s">
        <v>18012</v>
      </c>
      <c r="Q154" s="1" t="s">
        <v>18012</v>
      </c>
      <c r="R154" s="1" t="s">
        <v>13924</v>
      </c>
      <c r="S154" s="1" t="s">
        <v>152</v>
      </c>
      <c r="T154" s="1"/>
      <c r="U154" s="1"/>
      <c r="V154" s="1" t="s">
        <v>13934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14074</v>
      </c>
      <c r="F155" s="1" t="s">
        <v>15135</v>
      </c>
      <c r="G155" s="1" t="s">
        <v>16170</v>
      </c>
      <c r="H155" s="1" t="s">
        <v>17187</v>
      </c>
      <c r="I155" s="1" t="s">
        <v>9873</v>
      </c>
      <c r="J155" s="1"/>
      <c r="K155" s="1" t="s">
        <v>17982</v>
      </c>
      <c r="L155" s="1" t="s">
        <v>153</v>
      </c>
      <c r="M155" s="1" t="s">
        <v>11532</v>
      </c>
      <c r="N155" s="1" t="s">
        <v>13051</v>
      </c>
      <c r="O155" s="1" t="s">
        <v>153</v>
      </c>
      <c r="P155" s="1" t="s">
        <v>18013</v>
      </c>
      <c r="Q155" s="1" t="s">
        <v>18444</v>
      </c>
      <c r="R155" s="1" t="s">
        <v>13924</v>
      </c>
      <c r="S155" s="1" t="s">
        <v>153</v>
      </c>
      <c r="T155" s="1" t="s">
        <v>19193</v>
      </c>
      <c r="U155" s="1"/>
      <c r="V155" s="1" t="s">
        <v>13934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14075</v>
      </c>
      <c r="F156" s="1" t="s">
        <v>15136</v>
      </c>
      <c r="G156" s="1" t="s">
        <v>16171</v>
      </c>
      <c r="H156" s="1" t="s">
        <v>17188</v>
      </c>
      <c r="I156" s="1" t="s">
        <v>9874</v>
      </c>
      <c r="J156" s="1"/>
      <c r="K156" s="1" t="s">
        <v>17982</v>
      </c>
      <c r="L156" s="1" t="s">
        <v>154</v>
      </c>
      <c r="M156" s="1" t="s">
        <v>11533</v>
      </c>
      <c r="N156" s="1" t="s">
        <v>13051</v>
      </c>
      <c r="O156" s="1" t="s">
        <v>154</v>
      </c>
      <c r="P156" s="1" t="s">
        <v>18013</v>
      </c>
      <c r="Q156" s="1" t="s">
        <v>18445</v>
      </c>
      <c r="R156" s="1" t="s">
        <v>13924</v>
      </c>
      <c r="S156" s="1" t="s">
        <v>154</v>
      </c>
      <c r="T156" s="1"/>
      <c r="U156" s="1"/>
      <c r="V156" s="1" t="s">
        <v>13934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14076</v>
      </c>
      <c r="F157" s="1" t="s">
        <v>15137</v>
      </c>
      <c r="G157" s="1" t="s">
        <v>16172</v>
      </c>
      <c r="H157" s="1" t="s">
        <v>17189</v>
      </c>
      <c r="I157" s="1" t="s">
        <v>9875</v>
      </c>
      <c r="J157" s="1"/>
      <c r="K157" s="1" t="s">
        <v>17982</v>
      </c>
      <c r="L157" s="1" t="s">
        <v>155</v>
      </c>
      <c r="M157" s="1" t="s">
        <v>11534</v>
      </c>
      <c r="N157" s="1" t="s">
        <v>13051</v>
      </c>
      <c r="O157" s="1" t="s">
        <v>155</v>
      </c>
      <c r="P157" s="1" t="s">
        <v>18014</v>
      </c>
      <c r="Q157" s="1" t="s">
        <v>18014</v>
      </c>
      <c r="R157" s="1" t="s">
        <v>13924</v>
      </c>
      <c r="S157" s="1" t="s">
        <v>155</v>
      </c>
      <c r="T157" s="1"/>
      <c r="U157" s="1" t="s">
        <v>19395</v>
      </c>
      <c r="V157" s="1" t="s">
        <v>13934</v>
      </c>
      <c r="W157" s="1" t="s">
        <v>155</v>
      </c>
      <c r="X157" s="1" t="s">
        <v>19586</v>
      </c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14077</v>
      </c>
      <c r="F158" s="1" t="s">
        <v>15138</v>
      </c>
      <c r="G158" s="1" t="s">
        <v>16173</v>
      </c>
      <c r="H158" s="1" t="s">
        <v>14079</v>
      </c>
      <c r="I158" s="1" t="s">
        <v>9876</v>
      </c>
      <c r="J158" s="1"/>
      <c r="K158" s="1" t="s">
        <v>17982</v>
      </c>
      <c r="L158" s="1" t="s">
        <v>156</v>
      </c>
      <c r="M158" s="1" t="s">
        <v>11535</v>
      </c>
      <c r="N158" s="1" t="s">
        <v>13051</v>
      </c>
      <c r="O158" s="1" t="s">
        <v>156</v>
      </c>
      <c r="P158" s="1" t="s">
        <v>18014</v>
      </c>
      <c r="Q158" s="1" t="s">
        <v>18014</v>
      </c>
      <c r="R158" s="1" t="s">
        <v>13924</v>
      </c>
      <c r="S158" s="1" t="s">
        <v>156</v>
      </c>
      <c r="T158" s="1"/>
      <c r="U158" s="1"/>
      <c r="V158" s="1" t="s">
        <v>13934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14078</v>
      </c>
      <c r="F159" s="1" t="s">
        <v>15139</v>
      </c>
      <c r="G159" s="1" t="s">
        <v>16174</v>
      </c>
      <c r="H159" s="1" t="s">
        <v>17190</v>
      </c>
      <c r="I159" s="1" t="s">
        <v>9877</v>
      </c>
      <c r="J159" s="1"/>
      <c r="K159" s="1" t="s">
        <v>17982</v>
      </c>
      <c r="L159" s="1" t="s">
        <v>157</v>
      </c>
      <c r="M159" s="1" t="s">
        <v>11536</v>
      </c>
      <c r="N159" s="1" t="s">
        <v>13051</v>
      </c>
      <c r="O159" s="1" t="s">
        <v>157</v>
      </c>
      <c r="P159" s="1" t="s">
        <v>18014</v>
      </c>
      <c r="Q159" s="1" t="s">
        <v>18014</v>
      </c>
      <c r="R159" s="1" t="s">
        <v>13924</v>
      </c>
      <c r="S159" s="1" t="s">
        <v>157</v>
      </c>
      <c r="T159" s="1"/>
      <c r="U159" s="1"/>
      <c r="V159" s="1" t="s">
        <v>13934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14079</v>
      </c>
      <c r="F160" s="1" t="s">
        <v>15140</v>
      </c>
      <c r="G160" s="1" t="s">
        <v>16175</v>
      </c>
      <c r="H160" s="1" t="s">
        <v>14079</v>
      </c>
      <c r="I160" s="1" t="s">
        <v>9878</v>
      </c>
      <c r="J160" s="1"/>
      <c r="K160" s="1" t="s">
        <v>17982</v>
      </c>
      <c r="L160" s="1" t="s">
        <v>158</v>
      </c>
      <c r="M160" s="1" t="s">
        <v>11537</v>
      </c>
      <c r="N160" s="1" t="s">
        <v>13051</v>
      </c>
      <c r="O160" s="1" t="s">
        <v>158</v>
      </c>
      <c r="P160" s="1" t="s">
        <v>18015</v>
      </c>
      <c r="Q160" s="1" t="s">
        <v>18014</v>
      </c>
      <c r="R160" s="1" t="s">
        <v>13924</v>
      </c>
      <c r="S160" s="1" t="s">
        <v>158</v>
      </c>
      <c r="T160" s="1" t="s">
        <v>19194</v>
      </c>
      <c r="U160" s="1"/>
      <c r="V160" s="1" t="s">
        <v>13934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14080</v>
      </c>
      <c r="F161" s="1" t="s">
        <v>15141</v>
      </c>
      <c r="G161" s="1" t="s">
        <v>16176</v>
      </c>
      <c r="H161" s="1" t="s">
        <v>17188</v>
      </c>
      <c r="I161" s="1" t="s">
        <v>9879</v>
      </c>
      <c r="J161" s="1"/>
      <c r="K161" s="1" t="s">
        <v>17982</v>
      </c>
      <c r="L161" s="1" t="s">
        <v>159</v>
      </c>
      <c r="M161" s="1" t="s">
        <v>11538</v>
      </c>
      <c r="N161" s="1" t="s">
        <v>13051</v>
      </c>
      <c r="O161" s="1" t="s">
        <v>159</v>
      </c>
      <c r="P161" s="1" t="s">
        <v>18015</v>
      </c>
      <c r="Q161" s="1" t="s">
        <v>18446</v>
      </c>
      <c r="R161" s="1" t="s">
        <v>13924</v>
      </c>
      <c r="S161" s="1" t="s">
        <v>159</v>
      </c>
      <c r="T161" s="1"/>
      <c r="U161" s="1"/>
      <c r="V161" s="1" t="s">
        <v>13934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5212</v>
      </c>
      <c r="G162" s="1" t="s">
        <v>6838</v>
      </c>
      <c r="H162" s="1" t="s">
        <v>8428</v>
      </c>
      <c r="I162" s="1" t="s">
        <v>9880</v>
      </c>
      <c r="J162" s="1"/>
      <c r="K162" s="1" t="s">
        <v>17982</v>
      </c>
      <c r="L162" s="1" t="s">
        <v>160</v>
      </c>
      <c r="M162" s="1" t="s">
        <v>11539</v>
      </c>
      <c r="N162" s="1" t="s">
        <v>13051</v>
      </c>
      <c r="O162" s="1" t="s">
        <v>160</v>
      </c>
      <c r="P162" s="1" t="s">
        <v>18016</v>
      </c>
      <c r="Q162" s="1" t="s">
        <v>18016</v>
      </c>
      <c r="R162" s="1" t="s">
        <v>13924</v>
      </c>
      <c r="S162" s="1" t="s">
        <v>160</v>
      </c>
      <c r="T162" s="1"/>
      <c r="U162" s="1" t="s">
        <v>19396</v>
      </c>
      <c r="V162" s="1" t="s">
        <v>13934</v>
      </c>
      <c r="W162" s="1" t="s">
        <v>160</v>
      </c>
      <c r="X162" s="1"/>
      <c r="Y162" t="s">
        <v>19676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14081</v>
      </c>
      <c r="F163" s="1" t="s">
        <v>15142</v>
      </c>
      <c r="G163" s="1" t="s">
        <v>16177</v>
      </c>
      <c r="H163" s="1" t="s">
        <v>17191</v>
      </c>
      <c r="I163" s="1" t="s">
        <v>9881</v>
      </c>
      <c r="J163" s="1"/>
      <c r="K163" s="1" t="s">
        <v>17982</v>
      </c>
      <c r="L163" s="1" t="s">
        <v>161</v>
      </c>
      <c r="M163" s="1" t="s">
        <v>11540</v>
      </c>
      <c r="N163" s="1" t="s">
        <v>13051</v>
      </c>
      <c r="O163" s="1" t="s">
        <v>161</v>
      </c>
      <c r="P163" s="1" t="s">
        <v>18016</v>
      </c>
      <c r="Q163" s="1" t="s">
        <v>18016</v>
      </c>
      <c r="R163" s="1" t="s">
        <v>13924</v>
      </c>
      <c r="S163" s="1" t="s">
        <v>161</v>
      </c>
      <c r="T163" s="1"/>
      <c r="U163" s="1"/>
      <c r="V163" s="1" t="s">
        <v>13934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14082</v>
      </c>
      <c r="F164" s="1" t="s">
        <v>15143</v>
      </c>
      <c r="G164" s="1" t="s">
        <v>16178</v>
      </c>
      <c r="H164" s="1" t="s">
        <v>17192</v>
      </c>
      <c r="I164" s="1" t="s">
        <v>9882</v>
      </c>
      <c r="J164" s="1"/>
      <c r="K164" s="1" t="s">
        <v>17982</v>
      </c>
      <c r="L164" s="1" t="s">
        <v>162</v>
      </c>
      <c r="M164" s="1" t="s">
        <v>11541</v>
      </c>
      <c r="N164" s="1" t="s">
        <v>13051</v>
      </c>
      <c r="O164" s="1" t="s">
        <v>162</v>
      </c>
      <c r="P164" s="1" t="s">
        <v>18016</v>
      </c>
      <c r="Q164" s="1" t="s">
        <v>18016</v>
      </c>
      <c r="R164" s="1" t="s">
        <v>13924</v>
      </c>
      <c r="S164" s="1" t="s">
        <v>162</v>
      </c>
      <c r="T164" s="1"/>
      <c r="U164" s="1"/>
      <c r="V164" s="1" t="s">
        <v>13934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5215</v>
      </c>
      <c r="G165" s="1" t="s">
        <v>6841</v>
      </c>
      <c r="H165" s="1" t="s">
        <v>8431</v>
      </c>
      <c r="I165" s="1" t="s">
        <v>9883</v>
      </c>
      <c r="J165" s="1"/>
      <c r="K165" s="1" t="s">
        <v>17982</v>
      </c>
      <c r="L165" s="1" t="s">
        <v>163</v>
      </c>
      <c r="M165" s="1" t="s">
        <v>11542</v>
      </c>
      <c r="N165" s="1" t="s">
        <v>13051</v>
      </c>
      <c r="O165" s="1" t="s">
        <v>163</v>
      </c>
      <c r="P165" s="1" t="s">
        <v>18016</v>
      </c>
      <c r="Q165" s="1" t="s">
        <v>18016</v>
      </c>
      <c r="R165" s="1" t="s">
        <v>13924</v>
      </c>
      <c r="S165" s="1" t="s">
        <v>163</v>
      </c>
      <c r="T165" s="1"/>
      <c r="U165" s="1"/>
      <c r="V165" s="1" t="s">
        <v>13934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5216</v>
      </c>
      <c r="G166" s="1" t="s">
        <v>6842</v>
      </c>
      <c r="H166" s="1" t="s">
        <v>8432</v>
      </c>
      <c r="I166" s="1" t="s">
        <v>9884</v>
      </c>
      <c r="J166" s="1"/>
      <c r="K166" s="1" t="s">
        <v>17982</v>
      </c>
      <c r="L166" s="1" t="s">
        <v>164</v>
      </c>
      <c r="M166" s="1" t="s">
        <v>11543</v>
      </c>
      <c r="N166" s="1" t="s">
        <v>13051</v>
      </c>
      <c r="O166" s="1" t="s">
        <v>164</v>
      </c>
      <c r="P166" s="1" t="s">
        <v>18017</v>
      </c>
      <c r="Q166" s="1" t="s">
        <v>18447</v>
      </c>
      <c r="R166" s="1" t="s">
        <v>13924</v>
      </c>
      <c r="S166" s="1" t="s">
        <v>164</v>
      </c>
      <c r="T166" s="1" t="s">
        <v>19195</v>
      </c>
      <c r="U166" s="1"/>
      <c r="V166" s="1" t="s">
        <v>13934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14083</v>
      </c>
      <c r="F167" s="1" t="s">
        <v>15144</v>
      </c>
      <c r="G167" s="1" t="s">
        <v>16179</v>
      </c>
      <c r="H167" s="1" t="s">
        <v>17193</v>
      </c>
      <c r="I167" s="1" t="s">
        <v>9885</v>
      </c>
      <c r="J167" s="1"/>
      <c r="K167" s="1" t="s">
        <v>17982</v>
      </c>
      <c r="L167" s="1" t="s">
        <v>165</v>
      </c>
      <c r="M167" s="1" t="s">
        <v>11544</v>
      </c>
      <c r="N167" s="1" t="s">
        <v>13051</v>
      </c>
      <c r="O167" s="1" t="s">
        <v>165</v>
      </c>
      <c r="P167" s="1" t="s">
        <v>18017</v>
      </c>
      <c r="Q167" s="1" t="s">
        <v>18448</v>
      </c>
      <c r="R167" s="1" t="s">
        <v>13924</v>
      </c>
      <c r="S167" s="1" t="s">
        <v>165</v>
      </c>
      <c r="T167" s="1"/>
      <c r="U167" s="1"/>
      <c r="V167" s="1" t="s">
        <v>13934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14084</v>
      </c>
      <c r="F168" s="1" t="s">
        <v>15145</v>
      </c>
      <c r="G168" s="1" t="s">
        <v>16180</v>
      </c>
      <c r="H168" s="1" t="s">
        <v>15145</v>
      </c>
      <c r="I168" s="1" t="s">
        <v>9886</v>
      </c>
      <c r="J168" s="1"/>
      <c r="K168" s="1" t="s">
        <v>17982</v>
      </c>
      <c r="L168" s="1" t="s">
        <v>166</v>
      </c>
      <c r="M168" s="1" t="s">
        <v>11545</v>
      </c>
      <c r="N168" s="1" t="s">
        <v>13051</v>
      </c>
      <c r="O168" s="1" t="s">
        <v>166</v>
      </c>
      <c r="P168" s="1" t="s">
        <v>18017</v>
      </c>
      <c r="Q168" s="1" t="s">
        <v>18449</v>
      </c>
      <c r="R168" s="1" t="s">
        <v>13924</v>
      </c>
      <c r="S168" s="1" t="s">
        <v>166</v>
      </c>
      <c r="T168" s="1"/>
      <c r="U168" s="1"/>
      <c r="V168" s="1" t="s">
        <v>13934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14085</v>
      </c>
      <c r="F169" s="1" t="s">
        <v>15146</v>
      </c>
      <c r="G169" s="1" t="s">
        <v>16181</v>
      </c>
      <c r="H169" s="1" t="s">
        <v>17090</v>
      </c>
      <c r="I169" s="1" t="s">
        <v>9887</v>
      </c>
      <c r="J169" s="1"/>
      <c r="K169" s="1" t="s">
        <v>17982</v>
      </c>
      <c r="L169" s="1" t="s">
        <v>167</v>
      </c>
      <c r="M169" s="1" t="s">
        <v>11546</v>
      </c>
      <c r="N169" s="1" t="s">
        <v>13051</v>
      </c>
      <c r="O169" s="1" t="s">
        <v>167</v>
      </c>
      <c r="P169" s="1" t="s">
        <v>18017</v>
      </c>
      <c r="Q169" s="1" t="s">
        <v>18450</v>
      </c>
      <c r="R169" s="1" t="s">
        <v>13924</v>
      </c>
      <c r="S169" s="1" t="s">
        <v>167</v>
      </c>
      <c r="T169" s="1"/>
      <c r="U169" s="1"/>
      <c r="V169" s="1" t="s">
        <v>13934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14086</v>
      </c>
      <c r="F170" s="1" t="s">
        <v>15147</v>
      </c>
      <c r="G170" s="1" t="s">
        <v>16182</v>
      </c>
      <c r="H170" s="1" t="s">
        <v>17105</v>
      </c>
      <c r="I170" s="1" t="s">
        <v>9888</v>
      </c>
      <c r="J170" s="1"/>
      <c r="K170" s="1" t="s">
        <v>17982</v>
      </c>
      <c r="L170" s="1" t="s">
        <v>168</v>
      </c>
      <c r="M170" s="1" t="s">
        <v>11547</v>
      </c>
      <c r="N170" s="1" t="s">
        <v>13051</v>
      </c>
      <c r="O170" s="1" t="s">
        <v>168</v>
      </c>
      <c r="P170" s="1" t="s">
        <v>18017</v>
      </c>
      <c r="Q170" s="1" t="s">
        <v>18451</v>
      </c>
      <c r="R170" s="1" t="s">
        <v>13924</v>
      </c>
      <c r="S170" s="1" t="s">
        <v>168</v>
      </c>
      <c r="T170" s="1"/>
      <c r="U170" s="1"/>
      <c r="V170" s="1" t="s">
        <v>13934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14087</v>
      </c>
      <c r="F171" s="1" t="s">
        <v>15148</v>
      </c>
      <c r="G171" s="1" t="s">
        <v>16183</v>
      </c>
      <c r="H171" s="1" t="s">
        <v>17194</v>
      </c>
      <c r="I171" s="1" t="s">
        <v>9889</v>
      </c>
      <c r="J171" s="1"/>
      <c r="K171" s="1" t="s">
        <v>17982</v>
      </c>
      <c r="L171" s="1" t="s">
        <v>169</v>
      </c>
      <c r="M171" s="1" t="s">
        <v>11548</v>
      </c>
      <c r="N171" s="1" t="s">
        <v>13051</v>
      </c>
      <c r="O171" s="1" t="s">
        <v>169</v>
      </c>
      <c r="P171" s="1" t="s">
        <v>18017</v>
      </c>
      <c r="Q171" s="1" t="s">
        <v>18452</v>
      </c>
      <c r="R171" s="1" t="s">
        <v>13924</v>
      </c>
      <c r="S171" s="1" t="s">
        <v>169</v>
      </c>
      <c r="T171" s="1"/>
      <c r="U171" s="1"/>
      <c r="V171" s="1" t="s">
        <v>13934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14088</v>
      </c>
      <c r="F172" s="1" t="s">
        <v>15149</v>
      </c>
      <c r="G172" s="1" t="s">
        <v>14088</v>
      </c>
      <c r="H172" s="1" t="s">
        <v>17195</v>
      </c>
      <c r="I172" s="1" t="s">
        <v>9890</v>
      </c>
      <c r="J172" s="1"/>
      <c r="K172" s="1" t="s">
        <v>17982</v>
      </c>
      <c r="L172" s="1" t="s">
        <v>170</v>
      </c>
      <c r="M172" s="1" t="s">
        <v>11549</v>
      </c>
      <c r="N172" s="1" t="s">
        <v>13051</v>
      </c>
      <c r="O172" s="1" t="s">
        <v>170</v>
      </c>
      <c r="P172" s="1" t="s">
        <v>18017</v>
      </c>
      <c r="Q172" s="1" t="s">
        <v>18453</v>
      </c>
      <c r="R172" s="1" t="s">
        <v>13924</v>
      </c>
      <c r="S172" s="1" t="s">
        <v>170</v>
      </c>
      <c r="T172" s="1"/>
      <c r="U172" s="1"/>
      <c r="V172" s="1" t="s">
        <v>13934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5223</v>
      </c>
      <c r="G173" s="1" t="s">
        <v>6848</v>
      </c>
      <c r="H173" s="1" t="s">
        <v>8436</v>
      </c>
      <c r="I173" s="1" t="s">
        <v>9891</v>
      </c>
      <c r="J173" s="1"/>
      <c r="K173" s="1" t="s">
        <v>17982</v>
      </c>
      <c r="L173" s="1" t="s">
        <v>171</v>
      </c>
      <c r="M173" s="1" t="s">
        <v>11550</v>
      </c>
      <c r="N173" s="1" t="s">
        <v>13051</v>
      </c>
      <c r="O173" s="1" t="s">
        <v>171</v>
      </c>
      <c r="P173" s="1" t="s">
        <v>18017</v>
      </c>
      <c r="Q173" s="1" t="s">
        <v>18454</v>
      </c>
      <c r="R173" s="1" t="s">
        <v>13924</v>
      </c>
      <c r="S173" s="1" t="s">
        <v>171</v>
      </c>
      <c r="T173" s="1"/>
      <c r="U173" s="1"/>
      <c r="V173" s="1" t="s">
        <v>13934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5224</v>
      </c>
      <c r="G174" s="1" t="s">
        <v>6849</v>
      </c>
      <c r="H174" s="1" t="s">
        <v>8437</v>
      </c>
      <c r="I174" s="1" t="s">
        <v>9892</v>
      </c>
      <c r="J174" s="1"/>
      <c r="K174" s="1" t="s">
        <v>17982</v>
      </c>
      <c r="L174" s="1" t="s">
        <v>172</v>
      </c>
      <c r="M174" s="1" t="s">
        <v>11551</v>
      </c>
      <c r="N174" s="1" t="s">
        <v>13051</v>
      </c>
      <c r="O174" s="1" t="s">
        <v>172</v>
      </c>
      <c r="P174" s="1" t="s">
        <v>18017</v>
      </c>
      <c r="Q174" s="1" t="s">
        <v>18455</v>
      </c>
      <c r="R174" s="1" t="s">
        <v>13924</v>
      </c>
      <c r="S174" s="1" t="s">
        <v>172</v>
      </c>
      <c r="T174" s="1"/>
      <c r="U174" s="1"/>
      <c r="V174" s="1" t="s">
        <v>13934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5225</v>
      </c>
      <c r="G175" s="1" t="s">
        <v>6850</v>
      </c>
      <c r="H175" s="1" t="s">
        <v>8438</v>
      </c>
      <c r="I175" s="1" t="s">
        <v>9893</v>
      </c>
      <c r="J175" s="1"/>
      <c r="K175" s="1" t="s">
        <v>17982</v>
      </c>
      <c r="L175" s="1" t="s">
        <v>173</v>
      </c>
      <c r="M175" s="1" t="s">
        <v>11552</v>
      </c>
      <c r="N175" s="1" t="s">
        <v>13051</v>
      </c>
      <c r="O175" s="1" t="s">
        <v>173</v>
      </c>
      <c r="P175" s="1" t="s">
        <v>18017</v>
      </c>
      <c r="Q175" s="1" t="s">
        <v>18456</v>
      </c>
      <c r="R175" s="1" t="s">
        <v>13924</v>
      </c>
      <c r="S175" s="1" t="s">
        <v>173</v>
      </c>
      <c r="T175" s="1"/>
      <c r="U175" s="1"/>
      <c r="V175" s="1" t="s">
        <v>13934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14089</v>
      </c>
      <c r="F176" s="1" t="s">
        <v>15150</v>
      </c>
      <c r="G176" s="1" t="s">
        <v>16184</v>
      </c>
      <c r="H176" s="1" t="s">
        <v>17091</v>
      </c>
      <c r="I176" s="1" t="s">
        <v>9894</v>
      </c>
      <c r="J176" s="1"/>
      <c r="K176" s="1" t="s">
        <v>17982</v>
      </c>
      <c r="L176" s="1" t="s">
        <v>174</v>
      </c>
      <c r="M176" s="1" t="s">
        <v>11553</v>
      </c>
      <c r="N176" s="1" t="s">
        <v>13051</v>
      </c>
      <c r="O176" s="1" t="s">
        <v>174</v>
      </c>
      <c r="P176" s="1" t="s">
        <v>18018</v>
      </c>
      <c r="Q176" s="1" t="s">
        <v>18018</v>
      </c>
      <c r="R176" s="1" t="s">
        <v>13924</v>
      </c>
      <c r="S176" s="1" t="s">
        <v>174</v>
      </c>
      <c r="T176" s="1"/>
      <c r="U176" s="1" t="s">
        <v>19397</v>
      </c>
      <c r="V176" s="1" t="s">
        <v>13934</v>
      </c>
      <c r="W176" s="1" t="s">
        <v>174</v>
      </c>
      <c r="X176" s="1" t="s">
        <v>19587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14090</v>
      </c>
      <c r="F177" s="1" t="s">
        <v>15151</v>
      </c>
      <c r="G177" s="1" t="s">
        <v>16185</v>
      </c>
      <c r="H177" s="1" t="s">
        <v>17196</v>
      </c>
      <c r="I177" s="1" t="s">
        <v>9895</v>
      </c>
      <c r="J177" s="1"/>
      <c r="K177" s="1" t="s">
        <v>17982</v>
      </c>
      <c r="L177" s="1" t="s">
        <v>175</v>
      </c>
      <c r="M177" s="1" t="s">
        <v>11554</v>
      </c>
      <c r="N177" s="1" t="s">
        <v>13051</v>
      </c>
      <c r="O177" s="1" t="s">
        <v>175</v>
      </c>
      <c r="P177" s="1" t="s">
        <v>18018</v>
      </c>
      <c r="Q177" s="1" t="s">
        <v>18018</v>
      </c>
      <c r="R177" s="1" t="s">
        <v>13924</v>
      </c>
      <c r="S177" s="1" t="s">
        <v>175</v>
      </c>
      <c r="T177" s="1"/>
      <c r="U177" s="1"/>
      <c r="V177" s="1" t="s">
        <v>13934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14091</v>
      </c>
      <c r="F178" s="1" t="s">
        <v>15152</v>
      </c>
      <c r="G178" s="1" t="s">
        <v>16186</v>
      </c>
      <c r="H178" s="1" t="s">
        <v>15152</v>
      </c>
      <c r="I178" s="1" t="s">
        <v>9896</v>
      </c>
      <c r="J178" s="1"/>
      <c r="K178" s="1" t="s">
        <v>17982</v>
      </c>
      <c r="L178" s="1" t="s">
        <v>176</v>
      </c>
      <c r="M178" s="1" t="s">
        <v>11555</v>
      </c>
      <c r="N178" s="1" t="s">
        <v>13051</v>
      </c>
      <c r="O178" s="1" t="s">
        <v>176</v>
      </c>
      <c r="P178" s="1" t="s">
        <v>18018</v>
      </c>
      <c r="Q178" s="1" t="s">
        <v>18018</v>
      </c>
      <c r="R178" s="1" t="s">
        <v>13924</v>
      </c>
      <c r="S178" s="1" t="s">
        <v>176</v>
      </c>
      <c r="T178" s="1"/>
      <c r="U178" s="1"/>
      <c r="V178" s="1" t="s">
        <v>13934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14092</v>
      </c>
      <c r="F179" s="1" t="s">
        <v>15153</v>
      </c>
      <c r="G179" s="1" t="s">
        <v>16187</v>
      </c>
      <c r="H179" s="1" t="s">
        <v>17197</v>
      </c>
      <c r="I179" s="1" t="s">
        <v>9897</v>
      </c>
      <c r="J179" s="1"/>
      <c r="K179" s="1" t="s">
        <v>17982</v>
      </c>
      <c r="L179" s="1" t="s">
        <v>177</v>
      </c>
      <c r="M179" s="1" t="s">
        <v>11556</v>
      </c>
      <c r="N179" s="1" t="s">
        <v>13051</v>
      </c>
      <c r="O179" s="1" t="s">
        <v>177</v>
      </c>
      <c r="P179" s="1" t="s">
        <v>18018</v>
      </c>
      <c r="Q179" s="1" t="s">
        <v>18018</v>
      </c>
      <c r="R179" s="1" t="s">
        <v>13924</v>
      </c>
      <c r="S179" s="1" t="s">
        <v>177</v>
      </c>
      <c r="T179" s="1"/>
      <c r="U179" s="1"/>
      <c r="V179" s="1" t="s">
        <v>13934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14093</v>
      </c>
      <c r="F180" s="1" t="s">
        <v>15154</v>
      </c>
      <c r="G180" s="1" t="s">
        <v>16188</v>
      </c>
      <c r="H180" s="1" t="s">
        <v>17198</v>
      </c>
      <c r="I180" s="1" t="s">
        <v>9898</v>
      </c>
      <c r="J180" s="1"/>
      <c r="K180" s="1" t="s">
        <v>17982</v>
      </c>
      <c r="L180" s="1" t="s">
        <v>178</v>
      </c>
      <c r="M180" s="1" t="s">
        <v>11557</v>
      </c>
      <c r="N180" s="1" t="s">
        <v>13051</v>
      </c>
      <c r="O180" s="1" t="s">
        <v>178</v>
      </c>
      <c r="P180" s="1" t="s">
        <v>18018</v>
      </c>
      <c r="Q180" s="1" t="s">
        <v>18018</v>
      </c>
      <c r="R180" s="1" t="s">
        <v>13924</v>
      </c>
      <c r="S180" s="1" t="s">
        <v>178</v>
      </c>
      <c r="T180" s="1"/>
      <c r="U180" s="1"/>
      <c r="V180" s="1" t="s">
        <v>13934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14094</v>
      </c>
      <c r="F181" s="1" t="s">
        <v>15155</v>
      </c>
      <c r="G181" s="1" t="s">
        <v>16189</v>
      </c>
      <c r="H181" s="1" t="s">
        <v>17196</v>
      </c>
      <c r="I181" s="1" t="s">
        <v>9899</v>
      </c>
      <c r="J181" s="1"/>
      <c r="K181" s="1" t="s">
        <v>17982</v>
      </c>
      <c r="L181" s="1" t="s">
        <v>179</v>
      </c>
      <c r="M181" s="1" t="s">
        <v>11558</v>
      </c>
      <c r="N181" s="1" t="s">
        <v>13051</v>
      </c>
      <c r="O181" s="1" t="s">
        <v>179</v>
      </c>
      <c r="P181" s="1" t="s">
        <v>18018</v>
      </c>
      <c r="Q181" s="1" t="s">
        <v>18018</v>
      </c>
      <c r="R181" s="1" t="s">
        <v>13924</v>
      </c>
      <c r="S181" s="1" t="s">
        <v>179</v>
      </c>
      <c r="T181" s="1"/>
      <c r="U181" s="1"/>
      <c r="V181" s="1" t="s">
        <v>13934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14095</v>
      </c>
      <c r="F182" s="1" t="s">
        <v>15156</v>
      </c>
      <c r="G182" s="1" t="s">
        <v>16190</v>
      </c>
      <c r="H182" s="1" t="s">
        <v>17199</v>
      </c>
      <c r="I182" s="1" t="s">
        <v>9900</v>
      </c>
      <c r="J182" s="1"/>
      <c r="K182" s="1" t="s">
        <v>17982</v>
      </c>
      <c r="L182" s="1" t="s">
        <v>180</v>
      </c>
      <c r="M182" s="1" t="s">
        <v>11559</v>
      </c>
      <c r="N182" s="1" t="s">
        <v>13051</v>
      </c>
      <c r="O182" s="1" t="s">
        <v>180</v>
      </c>
      <c r="P182" s="1" t="s">
        <v>18018</v>
      </c>
      <c r="Q182" s="1" t="s">
        <v>18018</v>
      </c>
      <c r="R182" s="1" t="s">
        <v>13924</v>
      </c>
      <c r="S182" s="1" t="s">
        <v>180</v>
      </c>
      <c r="T182" s="1"/>
      <c r="U182" s="1"/>
      <c r="V182" s="1" t="s">
        <v>13934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14096</v>
      </c>
      <c r="F183" s="1" t="s">
        <v>15157</v>
      </c>
      <c r="G183" s="1" t="s">
        <v>16191</v>
      </c>
      <c r="H183" s="1" t="s">
        <v>17200</v>
      </c>
      <c r="I183" s="1" t="s">
        <v>9901</v>
      </c>
      <c r="J183" s="1"/>
      <c r="K183" s="1" t="s">
        <v>17982</v>
      </c>
      <c r="L183" s="1" t="s">
        <v>181</v>
      </c>
      <c r="M183" s="1" t="s">
        <v>11560</v>
      </c>
      <c r="N183" s="1" t="s">
        <v>13051</v>
      </c>
      <c r="O183" s="1" t="s">
        <v>181</v>
      </c>
      <c r="P183" s="1" t="s">
        <v>18018</v>
      </c>
      <c r="Q183" s="1" t="s">
        <v>18018</v>
      </c>
      <c r="R183" s="1" t="s">
        <v>13924</v>
      </c>
      <c r="S183" s="1" t="s">
        <v>181</v>
      </c>
      <c r="T183" s="1"/>
      <c r="U183" s="1"/>
      <c r="V183" s="1" t="s">
        <v>13934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5234</v>
      </c>
      <c r="G184" s="1" t="s">
        <v>6859</v>
      </c>
      <c r="H184" s="1" t="s">
        <v>8444</v>
      </c>
      <c r="I184" s="1" t="s">
        <v>9902</v>
      </c>
      <c r="J184" s="1"/>
      <c r="K184" s="1" t="s">
        <v>17982</v>
      </c>
      <c r="L184" s="1" t="s">
        <v>182</v>
      </c>
      <c r="M184" s="1" t="s">
        <v>11561</v>
      </c>
      <c r="N184" s="1" t="s">
        <v>13051</v>
      </c>
      <c r="O184" s="1" t="s">
        <v>182</v>
      </c>
      <c r="P184" s="1" t="s">
        <v>18018</v>
      </c>
      <c r="Q184" s="1" t="s">
        <v>18018</v>
      </c>
      <c r="R184" s="1" t="s">
        <v>13924</v>
      </c>
      <c r="S184" s="1" t="s">
        <v>182</v>
      </c>
      <c r="T184" s="1"/>
      <c r="U184" s="1"/>
      <c r="V184" s="1" t="s">
        <v>13934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14097</v>
      </c>
      <c r="F185" s="1" t="s">
        <v>15158</v>
      </c>
      <c r="G185" s="1" t="s">
        <v>16192</v>
      </c>
      <c r="H185" s="1" t="s">
        <v>17149</v>
      </c>
      <c r="I185" s="1" t="s">
        <v>9903</v>
      </c>
      <c r="J185" s="1"/>
      <c r="K185" s="1" t="s">
        <v>17982</v>
      </c>
      <c r="L185" s="1" t="s">
        <v>183</v>
      </c>
      <c r="M185" s="1" t="s">
        <v>11562</v>
      </c>
      <c r="N185" s="1" t="s">
        <v>13051</v>
      </c>
      <c r="O185" s="1" t="s">
        <v>183</v>
      </c>
      <c r="P185" s="1" t="s">
        <v>18018</v>
      </c>
      <c r="Q185" s="1" t="s">
        <v>18018</v>
      </c>
      <c r="R185" s="1" t="s">
        <v>13924</v>
      </c>
      <c r="S185" s="1" t="s">
        <v>183</v>
      </c>
      <c r="T185" s="1"/>
      <c r="U185" s="1"/>
      <c r="V185" s="1" t="s">
        <v>13934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14098</v>
      </c>
      <c r="F186" s="1" t="s">
        <v>15159</v>
      </c>
      <c r="G186" s="1" t="s">
        <v>16193</v>
      </c>
      <c r="H186" s="1" t="s">
        <v>17201</v>
      </c>
      <c r="I186" s="1" t="s">
        <v>9904</v>
      </c>
      <c r="J186" s="1"/>
      <c r="K186" s="1" t="s">
        <v>17982</v>
      </c>
      <c r="L186" s="1" t="s">
        <v>184</v>
      </c>
      <c r="M186" s="1" t="s">
        <v>11563</v>
      </c>
      <c r="N186" s="1" t="s">
        <v>13051</v>
      </c>
      <c r="O186" s="1" t="s">
        <v>184</v>
      </c>
      <c r="P186" s="1" t="s">
        <v>18018</v>
      </c>
      <c r="Q186" s="1" t="s">
        <v>18018</v>
      </c>
      <c r="R186" s="1" t="s">
        <v>13924</v>
      </c>
      <c r="S186" s="1" t="s">
        <v>184</v>
      </c>
      <c r="T186" s="1"/>
      <c r="U186" s="1"/>
      <c r="V186" s="1" t="s">
        <v>13934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14099</v>
      </c>
      <c r="F187" s="1" t="s">
        <v>15160</v>
      </c>
      <c r="G187" s="1" t="s">
        <v>16194</v>
      </c>
      <c r="H187" s="1" t="s">
        <v>14099</v>
      </c>
      <c r="I187" s="1" t="s">
        <v>9905</v>
      </c>
      <c r="J187" s="1"/>
      <c r="K187" s="1" t="s">
        <v>17982</v>
      </c>
      <c r="L187" s="1" t="s">
        <v>185</v>
      </c>
      <c r="M187" s="1" t="s">
        <v>11564</v>
      </c>
      <c r="N187" s="1" t="s">
        <v>13051</v>
      </c>
      <c r="O187" s="1" t="s">
        <v>185</v>
      </c>
      <c r="P187" s="1" t="s">
        <v>18019</v>
      </c>
      <c r="Q187" s="1" t="s">
        <v>18018</v>
      </c>
      <c r="R187" s="1" t="s">
        <v>13924</v>
      </c>
      <c r="S187" s="1" t="s">
        <v>185</v>
      </c>
      <c r="T187" s="1" t="s">
        <v>19196</v>
      </c>
      <c r="U187" s="1"/>
      <c r="V187" s="1" t="s">
        <v>13934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5238</v>
      </c>
      <c r="G188" s="1" t="s">
        <v>6863</v>
      </c>
      <c r="H188" s="1" t="s">
        <v>8446</v>
      </c>
      <c r="I188" s="1" t="s">
        <v>9906</v>
      </c>
      <c r="J188" s="1"/>
      <c r="K188" s="1" t="s">
        <v>17982</v>
      </c>
      <c r="L188" s="1" t="s">
        <v>186</v>
      </c>
      <c r="M188" s="1" t="s">
        <v>11565</v>
      </c>
      <c r="N188" s="1" t="s">
        <v>13051</v>
      </c>
      <c r="O188" s="1" t="s">
        <v>186</v>
      </c>
      <c r="P188" s="1" t="s">
        <v>18019</v>
      </c>
      <c r="Q188" s="1" t="s">
        <v>18457</v>
      </c>
      <c r="R188" s="1" t="s">
        <v>13924</v>
      </c>
      <c r="S188" s="1" t="s">
        <v>186</v>
      </c>
      <c r="T188" s="1"/>
      <c r="U188" s="1"/>
      <c r="V188" s="1" t="s">
        <v>13934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5239</v>
      </c>
      <c r="G189" s="1" t="s">
        <v>6864</v>
      </c>
      <c r="H189" s="1" t="s">
        <v>8447</v>
      </c>
      <c r="I189" s="1" t="s">
        <v>9907</v>
      </c>
      <c r="J189" s="1"/>
      <c r="K189" s="1" t="s">
        <v>17982</v>
      </c>
      <c r="L189" s="1" t="s">
        <v>187</v>
      </c>
      <c r="M189" s="1" t="s">
        <v>11566</v>
      </c>
      <c r="N189" s="1" t="s">
        <v>13051</v>
      </c>
      <c r="O189" s="1" t="s">
        <v>187</v>
      </c>
      <c r="P189" s="1" t="s">
        <v>18020</v>
      </c>
      <c r="Q189" s="1" t="s">
        <v>18020</v>
      </c>
      <c r="R189" s="1" t="s">
        <v>13924</v>
      </c>
      <c r="S189" s="1" t="s">
        <v>187</v>
      </c>
      <c r="T189" s="1"/>
      <c r="U189" s="1" t="s">
        <v>19398</v>
      </c>
      <c r="V189" s="1" t="s">
        <v>13934</v>
      </c>
      <c r="W189" s="1" t="s">
        <v>187</v>
      </c>
      <c r="X189" s="1"/>
      <c r="Y189" t="s">
        <v>19677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5240</v>
      </c>
      <c r="G190" s="1" t="s">
        <v>6865</v>
      </c>
      <c r="H190" s="1" t="s">
        <v>8408</v>
      </c>
      <c r="I190" s="1" t="s">
        <v>9908</v>
      </c>
      <c r="J190" s="1"/>
      <c r="K190" s="1" t="s">
        <v>17982</v>
      </c>
      <c r="L190" s="1" t="s">
        <v>188</v>
      </c>
      <c r="M190" s="1" t="s">
        <v>11567</v>
      </c>
      <c r="N190" s="1" t="s">
        <v>13051</v>
      </c>
      <c r="O190" s="1" t="s">
        <v>188</v>
      </c>
      <c r="P190" s="1" t="s">
        <v>18020</v>
      </c>
      <c r="Q190" s="1" t="s">
        <v>18020</v>
      </c>
      <c r="R190" s="1" t="s">
        <v>13924</v>
      </c>
      <c r="S190" s="1" t="s">
        <v>188</v>
      </c>
      <c r="T190" s="1"/>
      <c r="U190" s="1"/>
      <c r="V190" s="1" t="s">
        <v>13934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5241</v>
      </c>
      <c r="G191" s="1" t="s">
        <v>6866</v>
      </c>
      <c r="H191" s="1" t="s">
        <v>8448</v>
      </c>
      <c r="I191" s="1" t="s">
        <v>9909</v>
      </c>
      <c r="J191" s="1"/>
      <c r="K191" s="1" t="s">
        <v>17982</v>
      </c>
      <c r="L191" s="1" t="s">
        <v>189</v>
      </c>
      <c r="M191" s="1" t="s">
        <v>11568</v>
      </c>
      <c r="N191" s="1" t="s">
        <v>13051</v>
      </c>
      <c r="O191" s="1" t="s">
        <v>189</v>
      </c>
      <c r="P191" s="1" t="s">
        <v>18020</v>
      </c>
      <c r="Q191" s="1" t="s">
        <v>18020</v>
      </c>
      <c r="R191" s="1" t="s">
        <v>13924</v>
      </c>
      <c r="S191" s="1" t="s">
        <v>189</v>
      </c>
      <c r="T191" s="1"/>
      <c r="U191" s="1"/>
      <c r="V191" s="1" t="s">
        <v>13934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14100</v>
      </c>
      <c r="F192" s="1" t="s">
        <v>15161</v>
      </c>
      <c r="G192" s="1" t="s">
        <v>14100</v>
      </c>
      <c r="H192" s="1" t="s">
        <v>17202</v>
      </c>
      <c r="I192" s="1" t="s">
        <v>9910</v>
      </c>
      <c r="J192" s="1"/>
      <c r="K192" s="1" t="s">
        <v>17982</v>
      </c>
      <c r="L192" s="1" t="s">
        <v>190</v>
      </c>
      <c r="M192" s="1" t="s">
        <v>11569</v>
      </c>
      <c r="N192" s="1" t="s">
        <v>13051</v>
      </c>
      <c r="O192" s="1" t="s">
        <v>190</v>
      </c>
      <c r="P192" s="1" t="s">
        <v>18021</v>
      </c>
      <c r="Q192" s="1" t="s">
        <v>18458</v>
      </c>
      <c r="R192" s="1" t="s">
        <v>13924</v>
      </c>
      <c r="S192" s="1" t="s">
        <v>190</v>
      </c>
      <c r="T192" s="1" t="s">
        <v>19197</v>
      </c>
      <c r="U192" s="1"/>
      <c r="V192" s="1" t="s">
        <v>13934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14101</v>
      </c>
      <c r="F193" s="1" t="s">
        <v>15162</v>
      </c>
      <c r="G193" s="1" t="s">
        <v>16195</v>
      </c>
      <c r="H193" s="1" t="s">
        <v>17203</v>
      </c>
      <c r="I193" s="1" t="s">
        <v>9911</v>
      </c>
      <c r="J193" s="1"/>
      <c r="K193" s="1" t="s">
        <v>17982</v>
      </c>
      <c r="L193" s="1" t="s">
        <v>191</v>
      </c>
      <c r="M193" s="1" t="s">
        <v>11570</v>
      </c>
      <c r="N193" s="1" t="s">
        <v>13051</v>
      </c>
      <c r="O193" s="1" t="s">
        <v>191</v>
      </c>
      <c r="P193" s="1" t="s">
        <v>18021</v>
      </c>
      <c r="Q193" s="1" t="s">
        <v>18459</v>
      </c>
      <c r="R193" s="1" t="s">
        <v>13924</v>
      </c>
      <c r="S193" s="1" t="s">
        <v>191</v>
      </c>
      <c r="T193" s="1"/>
      <c r="U193" s="1"/>
      <c r="V193" s="1" t="s">
        <v>13934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14102</v>
      </c>
      <c r="F194" s="1" t="s">
        <v>15163</v>
      </c>
      <c r="G194" s="1" t="s">
        <v>16196</v>
      </c>
      <c r="H194" s="1" t="s">
        <v>17089</v>
      </c>
      <c r="I194" s="1" t="s">
        <v>9912</v>
      </c>
      <c r="J194" s="1"/>
      <c r="K194" s="1" t="s">
        <v>17982</v>
      </c>
      <c r="L194" s="1" t="s">
        <v>192</v>
      </c>
      <c r="M194" s="1" t="s">
        <v>11571</v>
      </c>
      <c r="N194" s="1" t="s">
        <v>13051</v>
      </c>
      <c r="O194" s="1" t="s">
        <v>192</v>
      </c>
      <c r="P194" s="1" t="s">
        <v>18021</v>
      </c>
      <c r="Q194" s="1" t="s">
        <v>18460</v>
      </c>
      <c r="R194" s="1" t="s">
        <v>13924</v>
      </c>
      <c r="S194" s="1" t="s">
        <v>192</v>
      </c>
      <c r="T194" s="1"/>
      <c r="U194" s="1"/>
      <c r="V194" s="1" t="s">
        <v>13934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14103</v>
      </c>
      <c r="F195" s="1" t="s">
        <v>15164</v>
      </c>
      <c r="G195" s="1" t="s">
        <v>16197</v>
      </c>
      <c r="H195" s="1" t="s">
        <v>17091</v>
      </c>
      <c r="I195" s="1" t="s">
        <v>9913</v>
      </c>
      <c r="J195" s="1"/>
      <c r="K195" s="1" t="s">
        <v>17982</v>
      </c>
      <c r="L195" s="1" t="s">
        <v>193</v>
      </c>
      <c r="M195" s="1" t="s">
        <v>11572</v>
      </c>
      <c r="N195" s="1" t="s">
        <v>13051</v>
      </c>
      <c r="O195" s="1" t="s">
        <v>193</v>
      </c>
      <c r="P195" s="1" t="s">
        <v>18021</v>
      </c>
      <c r="Q195" s="1" t="s">
        <v>18461</v>
      </c>
      <c r="R195" s="1" t="s">
        <v>13924</v>
      </c>
      <c r="S195" s="1" t="s">
        <v>193</v>
      </c>
      <c r="T195" s="1"/>
      <c r="U195" s="1"/>
      <c r="V195" s="1" t="s">
        <v>13934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14104</v>
      </c>
      <c r="F196" s="1" t="s">
        <v>15165</v>
      </c>
      <c r="G196" s="1" t="s">
        <v>16198</v>
      </c>
      <c r="H196" s="1" t="s">
        <v>17204</v>
      </c>
      <c r="I196" s="1" t="s">
        <v>9914</v>
      </c>
      <c r="J196" s="1"/>
      <c r="K196" s="1" t="s">
        <v>17982</v>
      </c>
      <c r="L196" s="1" t="s">
        <v>194</v>
      </c>
      <c r="M196" s="1" t="s">
        <v>11573</v>
      </c>
      <c r="N196" s="1" t="s">
        <v>13051</v>
      </c>
      <c r="O196" s="1" t="s">
        <v>194</v>
      </c>
      <c r="P196" s="1" t="s">
        <v>18021</v>
      </c>
      <c r="Q196" s="1" t="s">
        <v>18462</v>
      </c>
      <c r="R196" s="1" t="s">
        <v>13924</v>
      </c>
      <c r="S196" s="1" t="s">
        <v>194</v>
      </c>
      <c r="T196" s="1"/>
      <c r="U196" s="1"/>
      <c r="V196" s="1" t="s">
        <v>13934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14105</v>
      </c>
      <c r="F197" s="1" t="s">
        <v>15166</v>
      </c>
      <c r="G197" s="1" t="s">
        <v>16199</v>
      </c>
      <c r="H197" s="1" t="s">
        <v>17205</v>
      </c>
      <c r="I197" s="1" t="s">
        <v>9915</v>
      </c>
      <c r="J197" s="1"/>
      <c r="K197" s="1" t="s">
        <v>17982</v>
      </c>
      <c r="L197" s="1" t="s">
        <v>195</v>
      </c>
      <c r="M197" s="1" t="s">
        <v>11574</v>
      </c>
      <c r="N197" s="1" t="s">
        <v>13051</v>
      </c>
      <c r="O197" s="1" t="s">
        <v>195</v>
      </c>
      <c r="P197" s="1" t="s">
        <v>18021</v>
      </c>
      <c r="Q197" s="1" t="s">
        <v>18463</v>
      </c>
      <c r="R197" s="1" t="s">
        <v>13924</v>
      </c>
      <c r="S197" s="1" t="s">
        <v>195</v>
      </c>
      <c r="T197" s="1"/>
      <c r="U197" s="1"/>
      <c r="V197" s="1" t="s">
        <v>13934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14106</v>
      </c>
      <c r="F198" s="1" t="s">
        <v>15167</v>
      </c>
      <c r="G198" s="1" t="s">
        <v>16200</v>
      </c>
      <c r="H198" s="1" t="s">
        <v>17206</v>
      </c>
      <c r="I198" s="1" t="s">
        <v>9916</v>
      </c>
      <c r="J198" s="1"/>
      <c r="K198" s="1" t="s">
        <v>17982</v>
      </c>
      <c r="L198" s="1" t="s">
        <v>196</v>
      </c>
      <c r="M198" s="1" t="s">
        <v>11575</v>
      </c>
      <c r="N198" s="1" t="s">
        <v>13051</v>
      </c>
      <c r="O198" s="1" t="s">
        <v>196</v>
      </c>
      <c r="P198" s="1" t="s">
        <v>18021</v>
      </c>
      <c r="Q198" s="1" t="s">
        <v>18464</v>
      </c>
      <c r="R198" s="1" t="s">
        <v>13924</v>
      </c>
      <c r="S198" s="1" t="s">
        <v>196</v>
      </c>
      <c r="T198" s="1"/>
      <c r="U198" s="1"/>
      <c r="V198" s="1" t="s">
        <v>13934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14107</v>
      </c>
      <c r="F199" s="1" t="s">
        <v>15168</v>
      </c>
      <c r="G199" s="1" t="s">
        <v>16201</v>
      </c>
      <c r="H199" s="1" t="s">
        <v>17207</v>
      </c>
      <c r="I199" s="1" t="s">
        <v>9917</v>
      </c>
      <c r="J199" s="1"/>
      <c r="K199" s="1" t="s">
        <v>17982</v>
      </c>
      <c r="L199" s="1" t="s">
        <v>197</v>
      </c>
      <c r="M199" s="1" t="s">
        <v>11576</v>
      </c>
      <c r="N199" s="1" t="s">
        <v>13051</v>
      </c>
      <c r="O199" s="1" t="s">
        <v>197</v>
      </c>
      <c r="P199" s="1" t="s">
        <v>18021</v>
      </c>
      <c r="Q199" s="1" t="s">
        <v>18465</v>
      </c>
      <c r="R199" s="1" t="s">
        <v>13924</v>
      </c>
      <c r="S199" s="1" t="s">
        <v>197</v>
      </c>
      <c r="T199" s="1"/>
      <c r="U199" s="1"/>
      <c r="V199" s="1" t="s">
        <v>13934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14108</v>
      </c>
      <c r="F200" s="1" t="s">
        <v>15169</v>
      </c>
      <c r="G200" s="1" t="s">
        <v>16202</v>
      </c>
      <c r="H200" s="1" t="s">
        <v>17208</v>
      </c>
      <c r="I200" s="1" t="s">
        <v>9918</v>
      </c>
      <c r="J200" s="1"/>
      <c r="K200" s="1" t="s">
        <v>17982</v>
      </c>
      <c r="L200" s="1" t="s">
        <v>198</v>
      </c>
      <c r="M200" s="1" t="s">
        <v>11577</v>
      </c>
      <c r="N200" s="1" t="s">
        <v>13051</v>
      </c>
      <c r="O200" s="1" t="s">
        <v>198</v>
      </c>
      <c r="P200" s="1" t="s">
        <v>18022</v>
      </c>
      <c r="Q200" s="1" t="s">
        <v>18022</v>
      </c>
      <c r="R200" s="1" t="s">
        <v>13924</v>
      </c>
      <c r="S200" s="1" t="s">
        <v>198</v>
      </c>
      <c r="T200" s="1"/>
      <c r="U200" s="1" t="s">
        <v>19399</v>
      </c>
      <c r="V200" s="1" t="s">
        <v>13934</v>
      </c>
      <c r="W200" s="1" t="s">
        <v>198</v>
      </c>
      <c r="X200" s="1" t="s">
        <v>19588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14109</v>
      </c>
      <c r="F201" s="1" t="s">
        <v>15170</v>
      </c>
      <c r="G201" s="1" t="s">
        <v>16203</v>
      </c>
      <c r="H201" s="1" t="s">
        <v>17209</v>
      </c>
      <c r="I201" s="1" t="s">
        <v>9919</v>
      </c>
      <c r="J201" s="1"/>
      <c r="K201" s="1" t="s">
        <v>17982</v>
      </c>
      <c r="L201" s="1" t="s">
        <v>199</v>
      </c>
      <c r="M201" s="1" t="s">
        <v>11578</v>
      </c>
      <c r="N201" s="1" t="s">
        <v>13051</v>
      </c>
      <c r="O201" s="1" t="s">
        <v>199</v>
      </c>
      <c r="P201" s="1" t="s">
        <v>18022</v>
      </c>
      <c r="Q201" s="1" t="s">
        <v>18022</v>
      </c>
      <c r="R201" s="1" t="s">
        <v>13924</v>
      </c>
      <c r="S201" s="1" t="s">
        <v>199</v>
      </c>
      <c r="T201" s="1"/>
      <c r="U201" s="1"/>
      <c r="V201" s="1" t="s">
        <v>13934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14110</v>
      </c>
      <c r="F202" s="1" t="s">
        <v>15171</v>
      </c>
      <c r="G202" s="1" t="s">
        <v>16204</v>
      </c>
      <c r="H202" s="1" t="s">
        <v>17210</v>
      </c>
      <c r="I202" s="1" t="s">
        <v>9920</v>
      </c>
      <c r="J202" s="1"/>
      <c r="K202" s="1" t="s">
        <v>17982</v>
      </c>
      <c r="L202" s="1" t="s">
        <v>200</v>
      </c>
      <c r="M202" s="1" t="s">
        <v>11579</v>
      </c>
      <c r="N202" s="1" t="s">
        <v>13051</v>
      </c>
      <c r="O202" s="1" t="s">
        <v>200</v>
      </c>
      <c r="P202" s="1" t="s">
        <v>18022</v>
      </c>
      <c r="Q202" s="1" t="s">
        <v>18022</v>
      </c>
      <c r="R202" s="1" t="s">
        <v>13924</v>
      </c>
      <c r="S202" s="1" t="s">
        <v>200</v>
      </c>
      <c r="T202" s="1"/>
      <c r="U202" s="1"/>
      <c r="V202" s="1" t="s">
        <v>13934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14111</v>
      </c>
      <c r="F203" s="1" t="s">
        <v>15172</v>
      </c>
      <c r="G203" s="1" t="s">
        <v>16205</v>
      </c>
      <c r="H203" s="1" t="s">
        <v>15152</v>
      </c>
      <c r="I203" s="1" t="s">
        <v>9921</v>
      </c>
      <c r="J203" s="1"/>
      <c r="K203" s="1" t="s">
        <v>17982</v>
      </c>
      <c r="L203" s="1" t="s">
        <v>201</v>
      </c>
      <c r="M203" s="1" t="s">
        <v>11580</v>
      </c>
      <c r="N203" s="1" t="s">
        <v>13051</v>
      </c>
      <c r="O203" s="1" t="s">
        <v>201</v>
      </c>
      <c r="P203" s="1" t="s">
        <v>18022</v>
      </c>
      <c r="Q203" s="1" t="s">
        <v>18022</v>
      </c>
      <c r="R203" s="1" t="s">
        <v>13924</v>
      </c>
      <c r="S203" s="1" t="s">
        <v>201</v>
      </c>
      <c r="T203" s="1"/>
      <c r="U203" s="1"/>
      <c r="V203" s="1" t="s">
        <v>13934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14112</v>
      </c>
      <c r="F204" s="1" t="s">
        <v>15173</v>
      </c>
      <c r="G204" s="1" t="s">
        <v>16206</v>
      </c>
      <c r="H204" s="1" t="s">
        <v>17211</v>
      </c>
      <c r="I204" s="1" t="s">
        <v>9922</v>
      </c>
      <c r="J204" s="1"/>
      <c r="K204" s="1" t="s">
        <v>17982</v>
      </c>
      <c r="L204" s="1" t="s">
        <v>202</v>
      </c>
      <c r="M204" s="1" t="s">
        <v>11581</v>
      </c>
      <c r="N204" s="1" t="s">
        <v>13051</v>
      </c>
      <c r="O204" s="1" t="s">
        <v>202</v>
      </c>
      <c r="P204" s="1" t="s">
        <v>18022</v>
      </c>
      <c r="Q204" s="1" t="s">
        <v>18022</v>
      </c>
      <c r="R204" s="1" t="s">
        <v>13924</v>
      </c>
      <c r="S204" s="1" t="s">
        <v>202</v>
      </c>
      <c r="T204" s="1"/>
      <c r="U204" s="1"/>
      <c r="V204" s="1" t="s">
        <v>13934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14113</v>
      </c>
      <c r="F205" s="1" t="s">
        <v>15174</v>
      </c>
      <c r="G205" s="1" t="s">
        <v>16207</v>
      </c>
      <c r="H205" s="1" t="s">
        <v>17194</v>
      </c>
      <c r="I205" s="1" t="s">
        <v>9923</v>
      </c>
      <c r="J205" s="1"/>
      <c r="K205" s="1" t="s">
        <v>17982</v>
      </c>
      <c r="L205" s="1" t="s">
        <v>203</v>
      </c>
      <c r="M205" s="1" t="s">
        <v>11582</v>
      </c>
      <c r="N205" s="1" t="s">
        <v>13051</v>
      </c>
      <c r="O205" s="1" t="s">
        <v>203</v>
      </c>
      <c r="P205" s="1" t="s">
        <v>18022</v>
      </c>
      <c r="Q205" s="1" t="s">
        <v>18022</v>
      </c>
      <c r="R205" s="1" t="s">
        <v>13924</v>
      </c>
      <c r="S205" s="1" t="s">
        <v>203</v>
      </c>
      <c r="T205" s="1"/>
      <c r="U205" s="1"/>
      <c r="V205" s="1" t="s">
        <v>13934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14114</v>
      </c>
      <c r="F206" s="1" t="s">
        <v>15175</v>
      </c>
      <c r="G206" s="1" t="s">
        <v>16208</v>
      </c>
      <c r="H206" s="1" t="s">
        <v>17212</v>
      </c>
      <c r="I206" s="1" t="s">
        <v>9924</v>
      </c>
      <c r="J206" s="1"/>
      <c r="K206" s="1" t="s">
        <v>17982</v>
      </c>
      <c r="L206" s="1" t="s">
        <v>204</v>
      </c>
      <c r="M206" s="1" t="s">
        <v>11583</v>
      </c>
      <c r="N206" s="1" t="s">
        <v>13051</v>
      </c>
      <c r="O206" s="1" t="s">
        <v>204</v>
      </c>
      <c r="P206" s="1" t="s">
        <v>18022</v>
      </c>
      <c r="Q206" s="1" t="s">
        <v>18022</v>
      </c>
      <c r="R206" s="1" t="s">
        <v>13924</v>
      </c>
      <c r="S206" s="1" t="s">
        <v>204</v>
      </c>
      <c r="T206" s="1"/>
      <c r="U206" s="1"/>
      <c r="V206" s="1" t="s">
        <v>13934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14115</v>
      </c>
      <c r="F207" s="1" t="s">
        <v>15176</v>
      </c>
      <c r="G207" s="1" t="s">
        <v>16209</v>
      </c>
      <c r="H207" s="1" t="s">
        <v>17213</v>
      </c>
      <c r="I207" s="1" t="s">
        <v>9925</v>
      </c>
      <c r="J207" s="1"/>
      <c r="K207" s="1" t="s">
        <v>17982</v>
      </c>
      <c r="L207" s="1" t="s">
        <v>205</v>
      </c>
      <c r="M207" s="1" t="s">
        <v>11584</v>
      </c>
      <c r="N207" s="1" t="s">
        <v>13051</v>
      </c>
      <c r="O207" s="1" t="s">
        <v>205</v>
      </c>
      <c r="P207" s="1" t="s">
        <v>18022</v>
      </c>
      <c r="Q207" s="1" t="s">
        <v>18022</v>
      </c>
      <c r="R207" s="1" t="s">
        <v>13924</v>
      </c>
      <c r="S207" s="1" t="s">
        <v>205</v>
      </c>
      <c r="T207" s="1"/>
      <c r="U207" s="1"/>
      <c r="V207" s="1" t="s">
        <v>13934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14116</v>
      </c>
      <c r="F208" s="1" t="s">
        <v>15177</v>
      </c>
      <c r="G208" s="1" t="s">
        <v>16210</v>
      </c>
      <c r="H208" s="1" t="s">
        <v>17214</v>
      </c>
      <c r="I208" s="1" t="s">
        <v>9926</v>
      </c>
      <c r="J208" s="1"/>
      <c r="K208" s="1" t="s">
        <v>17982</v>
      </c>
      <c r="L208" s="1" t="s">
        <v>206</v>
      </c>
      <c r="M208" s="1" t="s">
        <v>11585</v>
      </c>
      <c r="N208" s="1" t="s">
        <v>13051</v>
      </c>
      <c r="O208" s="1" t="s">
        <v>206</v>
      </c>
      <c r="P208" s="1" t="s">
        <v>18023</v>
      </c>
      <c r="Q208" s="1" t="s">
        <v>18466</v>
      </c>
      <c r="R208" s="1" t="s">
        <v>13924</v>
      </c>
      <c r="S208" s="1" t="s">
        <v>206</v>
      </c>
      <c r="T208" s="1" t="s">
        <v>19198</v>
      </c>
      <c r="U208" s="1"/>
      <c r="V208" s="1" t="s">
        <v>13934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14117</v>
      </c>
      <c r="F209" s="1" t="s">
        <v>15178</v>
      </c>
      <c r="G209" s="1" t="s">
        <v>16211</v>
      </c>
      <c r="H209" s="1" t="s">
        <v>17215</v>
      </c>
      <c r="I209" s="1" t="s">
        <v>9927</v>
      </c>
      <c r="J209" s="1"/>
      <c r="K209" s="1" t="s">
        <v>17982</v>
      </c>
      <c r="L209" s="1" t="s">
        <v>207</v>
      </c>
      <c r="M209" s="1" t="s">
        <v>11586</v>
      </c>
      <c r="N209" s="1" t="s">
        <v>13051</v>
      </c>
      <c r="O209" s="1" t="s">
        <v>207</v>
      </c>
      <c r="P209" s="1" t="s">
        <v>18023</v>
      </c>
      <c r="Q209" s="1" t="s">
        <v>18467</v>
      </c>
      <c r="R209" s="1" t="s">
        <v>13924</v>
      </c>
      <c r="S209" s="1" t="s">
        <v>207</v>
      </c>
      <c r="T209" s="1"/>
      <c r="U209" s="1"/>
      <c r="V209" s="1" t="s">
        <v>13934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5260</v>
      </c>
      <c r="G210" s="1" t="s">
        <v>6884</v>
      </c>
      <c r="H210" s="1" t="s">
        <v>8359</v>
      </c>
      <c r="I210" s="1" t="s">
        <v>9928</v>
      </c>
      <c r="J210" s="1"/>
      <c r="K210" s="1" t="s">
        <v>17982</v>
      </c>
      <c r="L210" s="1" t="s">
        <v>208</v>
      </c>
      <c r="M210" s="1" t="s">
        <v>11587</v>
      </c>
      <c r="N210" s="1" t="s">
        <v>13051</v>
      </c>
      <c r="O210" s="1" t="s">
        <v>208</v>
      </c>
      <c r="P210" s="1" t="s">
        <v>18023</v>
      </c>
      <c r="Q210" s="1" t="s">
        <v>18468</v>
      </c>
      <c r="R210" s="1" t="s">
        <v>13924</v>
      </c>
      <c r="S210" s="1" t="s">
        <v>208</v>
      </c>
      <c r="T210" s="1"/>
      <c r="U210" s="1"/>
      <c r="V210" s="1" t="s">
        <v>13934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14118</v>
      </c>
      <c r="F211" s="1" t="s">
        <v>15179</v>
      </c>
      <c r="G211" s="1" t="s">
        <v>16212</v>
      </c>
      <c r="H211" s="1" t="s">
        <v>17216</v>
      </c>
      <c r="I211" s="1" t="s">
        <v>9929</v>
      </c>
      <c r="J211" s="1"/>
      <c r="K211" s="1" t="s">
        <v>17982</v>
      </c>
      <c r="L211" s="1" t="s">
        <v>209</v>
      </c>
      <c r="M211" s="1" t="s">
        <v>11588</v>
      </c>
      <c r="N211" s="1" t="s">
        <v>13051</v>
      </c>
      <c r="O211" s="1" t="s">
        <v>209</v>
      </c>
      <c r="P211" s="1" t="s">
        <v>18023</v>
      </c>
      <c r="Q211" s="1" t="s">
        <v>18469</v>
      </c>
      <c r="R211" s="1" t="s">
        <v>13924</v>
      </c>
      <c r="S211" s="1" t="s">
        <v>209</v>
      </c>
      <c r="T211" s="1"/>
      <c r="U211" s="1"/>
      <c r="V211" s="1" t="s">
        <v>13934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14119</v>
      </c>
      <c r="F212" s="1" t="s">
        <v>15180</v>
      </c>
      <c r="G212" s="1" t="s">
        <v>16213</v>
      </c>
      <c r="H212" s="1" t="s">
        <v>17217</v>
      </c>
      <c r="I212" s="1" t="s">
        <v>9930</v>
      </c>
      <c r="J212" s="1"/>
      <c r="K212" s="1" t="s">
        <v>17982</v>
      </c>
      <c r="L212" s="1" t="s">
        <v>210</v>
      </c>
      <c r="M212" s="1" t="s">
        <v>11589</v>
      </c>
      <c r="N212" s="1" t="s">
        <v>13051</v>
      </c>
      <c r="O212" s="1" t="s">
        <v>210</v>
      </c>
      <c r="P212" s="1" t="s">
        <v>18023</v>
      </c>
      <c r="Q212" s="1" t="s">
        <v>18470</v>
      </c>
      <c r="R212" s="1" t="s">
        <v>13924</v>
      </c>
      <c r="S212" s="1" t="s">
        <v>210</v>
      </c>
      <c r="T212" s="1"/>
      <c r="U212" s="1"/>
      <c r="V212" s="1" t="s">
        <v>13934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14120</v>
      </c>
      <c r="F213" s="1" t="s">
        <v>15181</v>
      </c>
      <c r="G213" s="1" t="s">
        <v>14120</v>
      </c>
      <c r="H213" s="1" t="s">
        <v>17218</v>
      </c>
      <c r="I213" s="1" t="s">
        <v>9931</v>
      </c>
      <c r="J213" s="1"/>
      <c r="K213" s="1" t="s">
        <v>17982</v>
      </c>
      <c r="L213" s="1" t="s">
        <v>211</v>
      </c>
      <c r="M213" s="1" t="s">
        <v>11590</v>
      </c>
      <c r="N213" s="1" t="s">
        <v>13051</v>
      </c>
      <c r="O213" s="1" t="s">
        <v>211</v>
      </c>
      <c r="P213" s="1" t="s">
        <v>18023</v>
      </c>
      <c r="Q213" s="1" t="s">
        <v>18471</v>
      </c>
      <c r="R213" s="1" t="s">
        <v>13924</v>
      </c>
      <c r="S213" s="1" t="s">
        <v>211</v>
      </c>
      <c r="T213" s="1"/>
      <c r="U213" s="1"/>
      <c r="V213" s="1" t="s">
        <v>13934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14121</v>
      </c>
      <c r="F214" s="1" t="s">
        <v>15182</v>
      </c>
      <c r="G214" s="1" t="s">
        <v>16214</v>
      </c>
      <c r="H214" s="1" t="s">
        <v>17219</v>
      </c>
      <c r="I214" s="1" t="s">
        <v>9932</v>
      </c>
      <c r="J214" s="1"/>
      <c r="K214" s="1" t="s">
        <v>17982</v>
      </c>
      <c r="L214" s="1" t="s">
        <v>212</v>
      </c>
      <c r="M214" s="1" t="s">
        <v>11591</v>
      </c>
      <c r="N214" s="1" t="s">
        <v>13051</v>
      </c>
      <c r="O214" s="1" t="s">
        <v>212</v>
      </c>
      <c r="P214" s="1" t="s">
        <v>18023</v>
      </c>
      <c r="Q214" s="1" t="s">
        <v>18472</v>
      </c>
      <c r="R214" s="1" t="s">
        <v>13924</v>
      </c>
      <c r="S214" s="1" t="s">
        <v>212</v>
      </c>
      <c r="T214" s="1"/>
      <c r="U214" s="1"/>
      <c r="V214" s="1" t="s">
        <v>13934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14122</v>
      </c>
      <c r="F215" s="1" t="s">
        <v>15183</v>
      </c>
      <c r="G215" s="1" t="s">
        <v>16215</v>
      </c>
      <c r="H215" s="1" t="s">
        <v>17220</v>
      </c>
      <c r="I215" s="1" t="s">
        <v>9933</v>
      </c>
      <c r="J215" s="1"/>
      <c r="K215" s="1" t="s">
        <v>17982</v>
      </c>
      <c r="L215" s="1" t="s">
        <v>213</v>
      </c>
      <c r="M215" s="1" t="s">
        <v>11592</v>
      </c>
      <c r="N215" s="1" t="s">
        <v>13051</v>
      </c>
      <c r="O215" s="1" t="s">
        <v>213</v>
      </c>
      <c r="P215" s="1" t="s">
        <v>18023</v>
      </c>
      <c r="Q215" s="1" t="s">
        <v>18473</v>
      </c>
      <c r="R215" s="1" t="s">
        <v>13924</v>
      </c>
      <c r="S215" s="1" t="s">
        <v>213</v>
      </c>
      <c r="T215" s="1"/>
      <c r="U215" s="1"/>
      <c r="V215" s="1" t="s">
        <v>13934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14123</v>
      </c>
      <c r="F216" s="1" t="s">
        <v>15184</v>
      </c>
      <c r="G216" s="1" t="s">
        <v>16216</v>
      </c>
      <c r="H216" s="1" t="s">
        <v>17221</v>
      </c>
      <c r="I216" s="1" t="s">
        <v>9934</v>
      </c>
      <c r="J216" s="1"/>
      <c r="K216" s="1" t="s">
        <v>17982</v>
      </c>
      <c r="L216" s="1" t="s">
        <v>214</v>
      </c>
      <c r="M216" s="1" t="s">
        <v>11593</v>
      </c>
      <c r="N216" s="1" t="s">
        <v>13051</v>
      </c>
      <c r="O216" s="1" t="s">
        <v>214</v>
      </c>
      <c r="P216" s="1" t="s">
        <v>18023</v>
      </c>
      <c r="Q216" s="1" t="s">
        <v>18474</v>
      </c>
      <c r="R216" s="1" t="s">
        <v>13924</v>
      </c>
      <c r="S216" s="1" t="s">
        <v>214</v>
      </c>
      <c r="T216" s="1"/>
      <c r="U216" s="1"/>
      <c r="V216" s="1" t="s">
        <v>13934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14124</v>
      </c>
      <c r="F217" s="1" t="s">
        <v>15185</v>
      </c>
      <c r="G217" s="1" t="s">
        <v>16217</v>
      </c>
      <c r="H217" s="1" t="s">
        <v>17222</v>
      </c>
      <c r="I217" s="1" t="s">
        <v>9935</v>
      </c>
      <c r="J217" s="1"/>
      <c r="K217" s="1" t="s">
        <v>17982</v>
      </c>
      <c r="L217" s="1" t="s">
        <v>215</v>
      </c>
      <c r="M217" s="1" t="s">
        <v>11594</v>
      </c>
      <c r="N217" s="1" t="s">
        <v>13051</v>
      </c>
      <c r="O217" s="1" t="s">
        <v>215</v>
      </c>
      <c r="P217" s="1" t="s">
        <v>18024</v>
      </c>
      <c r="Q217" s="1" t="s">
        <v>18024</v>
      </c>
      <c r="R217" s="1" t="s">
        <v>13924</v>
      </c>
      <c r="S217" s="1" t="s">
        <v>215</v>
      </c>
      <c r="T217" s="1"/>
      <c r="U217" s="1" t="s">
        <v>19400</v>
      </c>
      <c r="V217" s="1" t="s">
        <v>13934</v>
      </c>
      <c r="W217" s="1" t="s">
        <v>215</v>
      </c>
      <c r="X217" s="1" t="s">
        <v>19589</v>
      </c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5268</v>
      </c>
      <c r="G218" s="1" t="s">
        <v>6891</v>
      </c>
      <c r="H218" s="1" t="s">
        <v>8470</v>
      </c>
      <c r="I218" s="1" t="s">
        <v>9936</v>
      </c>
      <c r="J218" s="1"/>
      <c r="K218" s="1" t="s">
        <v>17982</v>
      </c>
      <c r="L218" s="1" t="s">
        <v>216</v>
      </c>
      <c r="M218" s="1" t="s">
        <v>11595</v>
      </c>
      <c r="N218" s="1" t="s">
        <v>13051</v>
      </c>
      <c r="O218" s="1" t="s">
        <v>216</v>
      </c>
      <c r="P218" s="1" t="s">
        <v>18024</v>
      </c>
      <c r="Q218" s="1" t="s">
        <v>18024</v>
      </c>
      <c r="R218" s="1" t="s">
        <v>13924</v>
      </c>
      <c r="S218" s="1" t="s">
        <v>216</v>
      </c>
      <c r="T218" s="1"/>
      <c r="U218" s="1"/>
      <c r="V218" s="1" t="s">
        <v>13934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5269</v>
      </c>
      <c r="G219" s="1" t="s">
        <v>6892</v>
      </c>
      <c r="H219" s="1" t="s">
        <v>8471</v>
      </c>
      <c r="I219" s="1" t="s">
        <v>9937</v>
      </c>
      <c r="J219" s="1"/>
      <c r="K219" s="1" t="s">
        <v>17982</v>
      </c>
      <c r="L219" s="1" t="s">
        <v>217</v>
      </c>
      <c r="M219" s="1" t="s">
        <v>11596</v>
      </c>
      <c r="N219" s="1" t="s">
        <v>13051</v>
      </c>
      <c r="O219" s="1" t="s">
        <v>217</v>
      </c>
      <c r="P219" s="1" t="s">
        <v>18024</v>
      </c>
      <c r="Q219" s="1" t="s">
        <v>18024</v>
      </c>
      <c r="R219" s="1" t="s">
        <v>13924</v>
      </c>
      <c r="S219" s="1" t="s">
        <v>217</v>
      </c>
      <c r="T219" s="1"/>
      <c r="U219" s="1"/>
      <c r="V219" s="1" t="s">
        <v>13934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5270</v>
      </c>
      <c r="G220" s="1" t="s">
        <v>6893</v>
      </c>
      <c r="H220" s="1" t="s">
        <v>8472</v>
      </c>
      <c r="I220" s="1" t="s">
        <v>9938</v>
      </c>
      <c r="J220" s="1"/>
      <c r="K220" s="1" t="s">
        <v>17982</v>
      </c>
      <c r="L220" s="1" t="s">
        <v>218</v>
      </c>
      <c r="M220" s="1" t="s">
        <v>11597</v>
      </c>
      <c r="N220" s="1" t="s">
        <v>13051</v>
      </c>
      <c r="O220" s="1" t="s">
        <v>218</v>
      </c>
      <c r="P220" s="1" t="s">
        <v>18024</v>
      </c>
      <c r="Q220" s="1" t="s">
        <v>18024</v>
      </c>
      <c r="R220" s="1" t="s">
        <v>13924</v>
      </c>
      <c r="S220" s="1" t="s">
        <v>218</v>
      </c>
      <c r="T220" s="1"/>
      <c r="U220" s="1"/>
      <c r="V220" s="1" t="s">
        <v>13934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14125</v>
      </c>
      <c r="F221" s="1" t="s">
        <v>15186</v>
      </c>
      <c r="G221" s="1" t="s">
        <v>14222</v>
      </c>
      <c r="H221" s="1" t="s">
        <v>17216</v>
      </c>
      <c r="I221" s="1" t="s">
        <v>9939</v>
      </c>
      <c r="J221" s="1"/>
      <c r="K221" s="1" t="s">
        <v>17982</v>
      </c>
      <c r="L221" s="1" t="s">
        <v>219</v>
      </c>
      <c r="M221" s="1" t="s">
        <v>11598</v>
      </c>
      <c r="N221" s="1" t="s">
        <v>13051</v>
      </c>
      <c r="O221" s="1" t="s">
        <v>219</v>
      </c>
      <c r="P221" s="1" t="s">
        <v>18024</v>
      </c>
      <c r="Q221" s="1" t="s">
        <v>18024</v>
      </c>
      <c r="R221" s="1" t="s">
        <v>13924</v>
      </c>
      <c r="S221" s="1" t="s">
        <v>219</v>
      </c>
      <c r="T221" s="1"/>
      <c r="U221" s="1"/>
      <c r="V221" s="1" t="s">
        <v>13934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14126</v>
      </c>
      <c r="F222" s="1" t="s">
        <v>15187</v>
      </c>
      <c r="G222" s="1" t="s">
        <v>16218</v>
      </c>
      <c r="H222" s="1" t="s">
        <v>17223</v>
      </c>
      <c r="I222" s="1" t="s">
        <v>9940</v>
      </c>
      <c r="J222" s="1"/>
      <c r="K222" s="1" t="s">
        <v>17982</v>
      </c>
      <c r="L222" s="1" t="s">
        <v>220</v>
      </c>
      <c r="M222" s="1" t="s">
        <v>11599</v>
      </c>
      <c r="N222" s="1" t="s">
        <v>13051</v>
      </c>
      <c r="O222" s="1" t="s">
        <v>220</v>
      </c>
      <c r="P222" s="1" t="s">
        <v>18024</v>
      </c>
      <c r="Q222" s="1" t="s">
        <v>18024</v>
      </c>
      <c r="R222" s="1" t="s">
        <v>13924</v>
      </c>
      <c r="S222" s="1" t="s">
        <v>220</v>
      </c>
      <c r="T222" s="1"/>
      <c r="U222" s="1"/>
      <c r="V222" s="1" t="s">
        <v>13934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5273</v>
      </c>
      <c r="G223" s="1" t="s">
        <v>6895</v>
      </c>
      <c r="H223" s="1" t="s">
        <v>8330</v>
      </c>
      <c r="I223" s="1" t="s">
        <v>9941</v>
      </c>
      <c r="J223" s="1"/>
      <c r="K223" s="1" t="s">
        <v>17982</v>
      </c>
      <c r="L223" s="1" t="s">
        <v>221</v>
      </c>
      <c r="M223" s="1" t="s">
        <v>11600</v>
      </c>
      <c r="N223" s="1" t="s">
        <v>13051</v>
      </c>
      <c r="O223" s="1" t="s">
        <v>221</v>
      </c>
      <c r="P223" s="1" t="s">
        <v>18024</v>
      </c>
      <c r="Q223" s="1" t="s">
        <v>18024</v>
      </c>
      <c r="R223" s="1" t="s">
        <v>13924</v>
      </c>
      <c r="S223" s="1" t="s">
        <v>221</v>
      </c>
      <c r="T223" s="1"/>
      <c r="U223" s="1"/>
      <c r="V223" s="1" t="s">
        <v>13934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14127</v>
      </c>
      <c r="F224" s="1" t="s">
        <v>15188</v>
      </c>
      <c r="G224" s="1" t="s">
        <v>16219</v>
      </c>
      <c r="H224" s="1" t="s">
        <v>17189</v>
      </c>
      <c r="I224" s="1" t="s">
        <v>9942</v>
      </c>
      <c r="J224" s="1"/>
      <c r="K224" s="1" t="s">
        <v>17982</v>
      </c>
      <c r="L224" s="1" t="s">
        <v>222</v>
      </c>
      <c r="M224" s="1" t="s">
        <v>11601</v>
      </c>
      <c r="N224" s="1" t="s">
        <v>13051</v>
      </c>
      <c r="O224" s="1" t="s">
        <v>222</v>
      </c>
      <c r="P224" s="1" t="s">
        <v>18024</v>
      </c>
      <c r="Q224" s="1" t="s">
        <v>18024</v>
      </c>
      <c r="R224" s="1" t="s">
        <v>13924</v>
      </c>
      <c r="S224" s="1" t="s">
        <v>222</v>
      </c>
      <c r="T224" s="1"/>
      <c r="U224" s="1"/>
      <c r="V224" s="1" t="s">
        <v>13934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14128</v>
      </c>
      <c r="F225" s="1" t="s">
        <v>15189</v>
      </c>
      <c r="G225" s="1" t="s">
        <v>16220</v>
      </c>
      <c r="H225" s="1" t="s">
        <v>17224</v>
      </c>
      <c r="I225" s="1" t="s">
        <v>9943</v>
      </c>
      <c r="J225" s="1"/>
      <c r="K225" s="1" t="s">
        <v>17982</v>
      </c>
      <c r="L225" s="1" t="s">
        <v>223</v>
      </c>
      <c r="M225" s="1" t="s">
        <v>11602</v>
      </c>
      <c r="N225" s="1" t="s">
        <v>13051</v>
      </c>
      <c r="O225" s="1" t="s">
        <v>223</v>
      </c>
      <c r="P225" s="1" t="s">
        <v>18024</v>
      </c>
      <c r="Q225" s="1" t="s">
        <v>18024</v>
      </c>
      <c r="R225" s="1" t="s">
        <v>13924</v>
      </c>
      <c r="S225" s="1" t="s">
        <v>223</v>
      </c>
      <c r="T225" s="1"/>
      <c r="U225" s="1"/>
      <c r="V225" s="1" t="s">
        <v>13934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5276</v>
      </c>
      <c r="G226" s="1" t="s">
        <v>6898</v>
      </c>
      <c r="H226" s="1" t="s">
        <v>8475</v>
      </c>
      <c r="I226" s="1" t="s">
        <v>9944</v>
      </c>
      <c r="J226" s="1"/>
      <c r="K226" s="1" t="s">
        <v>17982</v>
      </c>
      <c r="L226" s="1" t="s">
        <v>224</v>
      </c>
      <c r="M226" s="1" t="s">
        <v>11603</v>
      </c>
      <c r="N226" s="1" t="s">
        <v>13051</v>
      </c>
      <c r="O226" s="1" t="s">
        <v>224</v>
      </c>
      <c r="P226" s="1" t="s">
        <v>18025</v>
      </c>
      <c r="Q226" s="1" t="s">
        <v>18475</v>
      </c>
      <c r="R226" s="1" t="s">
        <v>13924</v>
      </c>
      <c r="S226" s="1" t="s">
        <v>224</v>
      </c>
      <c r="T226" s="1" t="s">
        <v>19199</v>
      </c>
      <c r="U226" s="1"/>
      <c r="V226" s="1" t="s">
        <v>13934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5277</v>
      </c>
      <c r="G227" s="1" t="s">
        <v>6899</v>
      </c>
      <c r="H227" s="1" t="s">
        <v>8476</v>
      </c>
      <c r="I227" s="1" t="s">
        <v>9945</v>
      </c>
      <c r="J227" s="1"/>
      <c r="K227" s="1" t="s">
        <v>17982</v>
      </c>
      <c r="L227" s="1" t="s">
        <v>225</v>
      </c>
      <c r="M227" s="1" t="s">
        <v>11604</v>
      </c>
      <c r="N227" s="1" t="s">
        <v>13051</v>
      </c>
      <c r="O227" s="1" t="s">
        <v>225</v>
      </c>
      <c r="P227" s="1" t="s">
        <v>18025</v>
      </c>
      <c r="Q227" s="1" t="s">
        <v>18476</v>
      </c>
      <c r="R227" s="1" t="s">
        <v>13924</v>
      </c>
      <c r="S227" s="1" t="s">
        <v>225</v>
      </c>
      <c r="T227" s="1"/>
      <c r="U227" s="1"/>
      <c r="V227" s="1" t="s">
        <v>13934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14129</v>
      </c>
      <c r="F228" s="1" t="s">
        <v>15190</v>
      </c>
      <c r="G228" s="1" t="s">
        <v>14129</v>
      </c>
      <c r="H228" s="1" t="s">
        <v>17225</v>
      </c>
      <c r="I228" s="1" t="s">
        <v>9946</v>
      </c>
      <c r="J228" s="1"/>
      <c r="K228" s="1" t="s">
        <v>17982</v>
      </c>
      <c r="L228" s="1" t="s">
        <v>226</v>
      </c>
      <c r="M228" s="1" t="s">
        <v>11605</v>
      </c>
      <c r="N228" s="1" t="s">
        <v>13051</v>
      </c>
      <c r="O228" s="1" t="s">
        <v>226</v>
      </c>
      <c r="P228" s="1" t="s">
        <v>18025</v>
      </c>
      <c r="Q228" s="1" t="s">
        <v>18477</v>
      </c>
      <c r="R228" s="1" t="s">
        <v>13924</v>
      </c>
      <c r="S228" s="1" t="s">
        <v>226</v>
      </c>
      <c r="T228" s="1"/>
      <c r="U228" s="1"/>
      <c r="V228" s="1" t="s">
        <v>13934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14130</v>
      </c>
      <c r="F229" s="1" t="s">
        <v>15191</v>
      </c>
      <c r="G229" s="1" t="s">
        <v>14130</v>
      </c>
      <c r="H229" s="1" t="s">
        <v>17226</v>
      </c>
      <c r="I229" s="1" t="s">
        <v>9947</v>
      </c>
      <c r="J229" s="1"/>
      <c r="K229" s="1" t="s">
        <v>17982</v>
      </c>
      <c r="L229" s="1" t="s">
        <v>227</v>
      </c>
      <c r="M229" s="1" t="s">
        <v>11606</v>
      </c>
      <c r="N229" s="1" t="s">
        <v>13051</v>
      </c>
      <c r="O229" s="1" t="s">
        <v>227</v>
      </c>
      <c r="P229" s="1" t="s">
        <v>18025</v>
      </c>
      <c r="Q229" s="1" t="s">
        <v>18478</v>
      </c>
      <c r="R229" s="1" t="s">
        <v>13924</v>
      </c>
      <c r="S229" s="1" t="s">
        <v>227</v>
      </c>
      <c r="T229" s="1"/>
      <c r="U229" s="1"/>
      <c r="V229" s="1" t="s">
        <v>13934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5280</v>
      </c>
      <c r="G230" s="1" t="s">
        <v>6900</v>
      </c>
      <c r="H230" s="1" t="s">
        <v>8479</v>
      </c>
      <c r="I230" s="1" t="s">
        <v>9948</v>
      </c>
      <c r="J230" s="1"/>
      <c r="K230" s="1" t="s">
        <v>17982</v>
      </c>
      <c r="L230" s="1" t="s">
        <v>228</v>
      </c>
      <c r="M230" s="1" t="s">
        <v>11607</v>
      </c>
      <c r="N230" s="1" t="s">
        <v>13051</v>
      </c>
      <c r="O230" s="1" t="s">
        <v>228</v>
      </c>
      <c r="P230" s="1" t="s">
        <v>18025</v>
      </c>
      <c r="Q230" s="1" t="s">
        <v>18479</v>
      </c>
      <c r="R230" s="1" t="s">
        <v>13924</v>
      </c>
      <c r="S230" s="1" t="s">
        <v>228</v>
      </c>
      <c r="T230" s="1"/>
      <c r="U230" s="1"/>
      <c r="V230" s="1" t="s">
        <v>13934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14131</v>
      </c>
      <c r="F231" s="1" t="s">
        <v>15192</v>
      </c>
      <c r="G231" s="1" t="s">
        <v>16221</v>
      </c>
      <c r="H231" s="1" t="s">
        <v>17227</v>
      </c>
      <c r="I231" s="1" t="s">
        <v>9949</v>
      </c>
      <c r="J231" s="1"/>
      <c r="K231" s="1" t="s">
        <v>17982</v>
      </c>
      <c r="L231" s="1" t="s">
        <v>229</v>
      </c>
      <c r="M231" s="1" t="s">
        <v>11608</v>
      </c>
      <c r="N231" s="1" t="s">
        <v>13051</v>
      </c>
      <c r="O231" s="1" t="s">
        <v>229</v>
      </c>
      <c r="P231" s="1" t="s">
        <v>18025</v>
      </c>
      <c r="Q231" s="1" t="s">
        <v>18480</v>
      </c>
      <c r="R231" s="1" t="s">
        <v>13924</v>
      </c>
      <c r="S231" s="1" t="s">
        <v>229</v>
      </c>
      <c r="T231" s="1"/>
      <c r="U231" s="1"/>
      <c r="V231" s="1" t="s">
        <v>13934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14132</v>
      </c>
      <c r="F232" s="1" t="s">
        <v>15193</v>
      </c>
      <c r="G232" s="1" t="s">
        <v>16222</v>
      </c>
      <c r="H232" s="1" t="s">
        <v>17228</v>
      </c>
      <c r="I232" s="1" t="s">
        <v>9950</v>
      </c>
      <c r="J232" s="1"/>
      <c r="K232" s="1" t="s">
        <v>17982</v>
      </c>
      <c r="L232" s="1" t="s">
        <v>230</v>
      </c>
      <c r="M232" s="1" t="s">
        <v>11609</v>
      </c>
      <c r="N232" s="1" t="s">
        <v>13051</v>
      </c>
      <c r="O232" s="1" t="s">
        <v>230</v>
      </c>
      <c r="P232" s="1" t="s">
        <v>18025</v>
      </c>
      <c r="Q232" s="1" t="s">
        <v>18481</v>
      </c>
      <c r="R232" s="1" t="s">
        <v>13924</v>
      </c>
      <c r="S232" s="1" t="s">
        <v>230</v>
      </c>
      <c r="T232" s="1"/>
      <c r="U232" s="1"/>
      <c r="V232" s="1" t="s">
        <v>13934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14133</v>
      </c>
      <c r="F233" s="1" t="s">
        <v>15194</v>
      </c>
      <c r="G233" s="1" t="s">
        <v>16223</v>
      </c>
      <c r="H233" s="1" t="s">
        <v>17229</v>
      </c>
      <c r="I233" s="1" t="s">
        <v>9951</v>
      </c>
      <c r="J233" s="1"/>
      <c r="K233" s="1" t="s">
        <v>17982</v>
      </c>
      <c r="L233" s="1" t="s">
        <v>231</v>
      </c>
      <c r="M233" s="1" t="s">
        <v>11610</v>
      </c>
      <c r="N233" s="1" t="s">
        <v>13051</v>
      </c>
      <c r="O233" s="1" t="s">
        <v>231</v>
      </c>
      <c r="P233" s="1" t="s">
        <v>18025</v>
      </c>
      <c r="Q233" s="1" t="s">
        <v>18482</v>
      </c>
      <c r="R233" s="1" t="s">
        <v>13924</v>
      </c>
      <c r="S233" s="1" t="s">
        <v>231</v>
      </c>
      <c r="T233" s="1"/>
      <c r="U233" s="1"/>
      <c r="V233" s="1" t="s">
        <v>13934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5284</v>
      </c>
      <c r="G234" s="1" t="s">
        <v>6904</v>
      </c>
      <c r="H234" s="1" t="s">
        <v>8471</v>
      </c>
      <c r="I234" s="1" t="s">
        <v>9952</v>
      </c>
      <c r="J234" s="1"/>
      <c r="K234" s="1" t="s">
        <v>17982</v>
      </c>
      <c r="L234" s="1" t="s">
        <v>232</v>
      </c>
      <c r="M234" s="1" t="s">
        <v>11611</v>
      </c>
      <c r="N234" s="1" t="s">
        <v>13051</v>
      </c>
      <c r="O234" s="1" t="s">
        <v>232</v>
      </c>
      <c r="P234" s="1" t="s">
        <v>18025</v>
      </c>
      <c r="Q234" s="1" t="s">
        <v>18483</v>
      </c>
      <c r="R234" s="1" t="s">
        <v>13924</v>
      </c>
      <c r="S234" s="1" t="s">
        <v>232</v>
      </c>
      <c r="T234" s="1"/>
      <c r="U234" s="1"/>
      <c r="V234" s="1" t="s">
        <v>13934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14134</v>
      </c>
      <c r="F235" s="1" t="s">
        <v>15195</v>
      </c>
      <c r="G235" s="1" t="s">
        <v>16224</v>
      </c>
      <c r="H235" s="1" t="s">
        <v>17230</v>
      </c>
      <c r="I235" s="1" t="s">
        <v>9953</v>
      </c>
      <c r="J235" s="1"/>
      <c r="K235" s="1" t="s">
        <v>17982</v>
      </c>
      <c r="L235" s="1" t="s">
        <v>233</v>
      </c>
      <c r="M235" s="1" t="s">
        <v>11612</v>
      </c>
      <c r="N235" s="1" t="s">
        <v>13051</v>
      </c>
      <c r="O235" s="1" t="s">
        <v>233</v>
      </c>
      <c r="P235" s="1" t="s">
        <v>18025</v>
      </c>
      <c r="Q235" s="1" t="s">
        <v>18484</v>
      </c>
      <c r="R235" s="1" t="s">
        <v>13924</v>
      </c>
      <c r="S235" s="1" t="s">
        <v>233</v>
      </c>
      <c r="T235" s="1"/>
      <c r="U235" s="1"/>
      <c r="V235" s="1" t="s">
        <v>13934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5286</v>
      </c>
      <c r="G236" s="1" t="s">
        <v>6906</v>
      </c>
      <c r="H236" s="1" t="s">
        <v>8330</v>
      </c>
      <c r="I236" s="1" t="s">
        <v>9954</v>
      </c>
      <c r="J236" s="1"/>
      <c r="K236" s="1" t="s">
        <v>17982</v>
      </c>
      <c r="L236" s="1" t="s">
        <v>234</v>
      </c>
      <c r="M236" s="1" t="s">
        <v>11613</v>
      </c>
      <c r="N236" s="1" t="s">
        <v>13051</v>
      </c>
      <c r="O236" s="1" t="s">
        <v>234</v>
      </c>
      <c r="P236" s="1" t="s">
        <v>18026</v>
      </c>
      <c r="Q236" s="1" t="s">
        <v>18026</v>
      </c>
      <c r="R236" s="1" t="s">
        <v>13924</v>
      </c>
      <c r="S236" s="1" t="s">
        <v>234</v>
      </c>
      <c r="T236" s="1"/>
      <c r="U236" s="1" t="s">
        <v>19401</v>
      </c>
      <c r="V236" s="1" t="s">
        <v>13934</v>
      </c>
      <c r="W236" s="1" t="s">
        <v>234</v>
      </c>
      <c r="X236" s="1"/>
      <c r="Y236" t="s">
        <v>19678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14135</v>
      </c>
      <c r="F237" s="1" t="s">
        <v>15196</v>
      </c>
      <c r="G237" s="1" t="s">
        <v>16225</v>
      </c>
      <c r="H237" s="1" t="s">
        <v>17231</v>
      </c>
      <c r="I237" s="1" t="s">
        <v>9955</v>
      </c>
      <c r="J237" s="1"/>
      <c r="K237" s="1" t="s">
        <v>17982</v>
      </c>
      <c r="L237" s="1" t="s">
        <v>235</v>
      </c>
      <c r="M237" s="1" t="s">
        <v>11614</v>
      </c>
      <c r="N237" s="1" t="s">
        <v>13051</v>
      </c>
      <c r="O237" s="1" t="s">
        <v>235</v>
      </c>
      <c r="P237" s="1" t="s">
        <v>18026</v>
      </c>
      <c r="Q237" s="1" t="s">
        <v>18026</v>
      </c>
      <c r="R237" s="1" t="s">
        <v>13924</v>
      </c>
      <c r="S237" s="1" t="s">
        <v>235</v>
      </c>
      <c r="T237" s="1"/>
      <c r="U237" s="1"/>
      <c r="V237" s="1" t="s">
        <v>13934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14136</v>
      </c>
      <c r="F238" s="1" t="s">
        <v>15197</v>
      </c>
      <c r="G238" s="1" t="s">
        <v>16226</v>
      </c>
      <c r="H238" s="1" t="s">
        <v>17232</v>
      </c>
      <c r="I238" s="1" t="s">
        <v>9956</v>
      </c>
      <c r="J238" s="1"/>
      <c r="K238" s="1" t="s">
        <v>17982</v>
      </c>
      <c r="L238" s="1" t="s">
        <v>236</v>
      </c>
      <c r="M238" s="1" t="s">
        <v>11615</v>
      </c>
      <c r="N238" s="1" t="s">
        <v>13051</v>
      </c>
      <c r="O238" s="1" t="s">
        <v>236</v>
      </c>
      <c r="P238" s="1" t="s">
        <v>18026</v>
      </c>
      <c r="Q238" s="1" t="s">
        <v>18026</v>
      </c>
      <c r="R238" s="1" t="s">
        <v>13924</v>
      </c>
      <c r="S238" s="1" t="s">
        <v>236</v>
      </c>
      <c r="T238" s="1"/>
      <c r="U238" s="1"/>
      <c r="V238" s="1" t="s">
        <v>13934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5289</v>
      </c>
      <c r="G239" s="1" t="s">
        <v>6909</v>
      </c>
      <c r="H239" s="1" t="s">
        <v>8486</v>
      </c>
      <c r="I239" s="1" t="s">
        <v>9957</v>
      </c>
      <c r="J239" s="1"/>
      <c r="K239" s="1" t="s">
        <v>17982</v>
      </c>
      <c r="L239" s="1" t="s">
        <v>237</v>
      </c>
      <c r="M239" s="1" t="s">
        <v>11616</v>
      </c>
      <c r="N239" s="1" t="s">
        <v>13051</v>
      </c>
      <c r="O239" s="1" t="s">
        <v>237</v>
      </c>
      <c r="P239" s="1" t="s">
        <v>18026</v>
      </c>
      <c r="Q239" s="1" t="s">
        <v>18026</v>
      </c>
      <c r="R239" s="1" t="s">
        <v>13924</v>
      </c>
      <c r="S239" s="1" t="s">
        <v>237</v>
      </c>
      <c r="T239" s="1"/>
      <c r="U239" s="1"/>
      <c r="V239" s="1" t="s">
        <v>13934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5290</v>
      </c>
      <c r="G240" s="1" t="s">
        <v>6910</v>
      </c>
      <c r="H240" s="1" t="s">
        <v>8486</v>
      </c>
      <c r="I240" s="1" t="s">
        <v>9958</v>
      </c>
      <c r="J240" s="1"/>
      <c r="K240" s="1" t="s">
        <v>17982</v>
      </c>
      <c r="L240" s="1" t="s">
        <v>238</v>
      </c>
      <c r="M240" s="1" t="s">
        <v>11617</v>
      </c>
      <c r="N240" s="1" t="s">
        <v>13051</v>
      </c>
      <c r="O240" s="1" t="s">
        <v>238</v>
      </c>
      <c r="P240" s="1" t="s">
        <v>18027</v>
      </c>
      <c r="Q240" s="1" t="s">
        <v>18485</v>
      </c>
      <c r="R240" s="1" t="s">
        <v>13924</v>
      </c>
      <c r="S240" s="1" t="s">
        <v>238</v>
      </c>
      <c r="T240" s="1" t="s">
        <v>19200</v>
      </c>
      <c r="U240" s="1"/>
      <c r="V240" s="1" t="s">
        <v>13934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14137</v>
      </c>
      <c r="F241" s="1" t="s">
        <v>15198</v>
      </c>
      <c r="G241" s="1" t="s">
        <v>16227</v>
      </c>
      <c r="H241" s="1" t="s">
        <v>17233</v>
      </c>
      <c r="I241" s="1" t="s">
        <v>9959</v>
      </c>
      <c r="J241" s="1"/>
      <c r="K241" s="1" t="s">
        <v>17982</v>
      </c>
      <c r="L241" s="1" t="s">
        <v>239</v>
      </c>
      <c r="M241" s="1" t="s">
        <v>11618</v>
      </c>
      <c r="N241" s="1" t="s">
        <v>13051</v>
      </c>
      <c r="O241" s="1" t="s">
        <v>239</v>
      </c>
      <c r="P241" s="1" t="s">
        <v>18027</v>
      </c>
      <c r="Q241" s="1" t="s">
        <v>18486</v>
      </c>
      <c r="R241" s="1" t="s">
        <v>13924</v>
      </c>
      <c r="S241" s="1" t="s">
        <v>239</v>
      </c>
      <c r="T241" s="1"/>
      <c r="U241" s="1"/>
      <c r="V241" s="1" t="s">
        <v>13934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14138</v>
      </c>
      <c r="F242" s="1" t="s">
        <v>15199</v>
      </c>
      <c r="G242" s="1" t="s">
        <v>16228</v>
      </c>
      <c r="H242" s="1" t="s">
        <v>17234</v>
      </c>
      <c r="I242" s="1" t="s">
        <v>9960</v>
      </c>
      <c r="J242" s="1"/>
      <c r="K242" s="1" t="s">
        <v>17982</v>
      </c>
      <c r="L242" s="1" t="s">
        <v>240</v>
      </c>
      <c r="M242" s="1" t="s">
        <v>11619</v>
      </c>
      <c r="N242" s="1" t="s">
        <v>13051</v>
      </c>
      <c r="O242" s="1" t="s">
        <v>240</v>
      </c>
      <c r="P242" s="1" t="s">
        <v>18028</v>
      </c>
      <c r="Q242" s="1" t="s">
        <v>18028</v>
      </c>
      <c r="R242" s="1" t="s">
        <v>13924</v>
      </c>
      <c r="S242" s="1" t="s">
        <v>240</v>
      </c>
      <c r="T242" s="1"/>
      <c r="U242" s="1" t="s">
        <v>19402</v>
      </c>
      <c r="V242" s="1" t="s">
        <v>13934</v>
      </c>
      <c r="W242" s="1" t="s">
        <v>240</v>
      </c>
      <c r="X242" s="1"/>
      <c r="Y242" t="s">
        <v>19679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14139</v>
      </c>
      <c r="F243" s="1" t="s">
        <v>15200</v>
      </c>
      <c r="G243" s="1" t="s">
        <v>16229</v>
      </c>
      <c r="H243" s="1" t="s">
        <v>17143</v>
      </c>
      <c r="I243" s="1" t="s">
        <v>9961</v>
      </c>
      <c r="J243" s="1"/>
      <c r="K243" s="1" t="s">
        <v>17982</v>
      </c>
      <c r="L243" s="1" t="s">
        <v>241</v>
      </c>
      <c r="M243" s="1" t="s">
        <v>11620</v>
      </c>
      <c r="N243" s="1" t="s">
        <v>13051</v>
      </c>
      <c r="O243" s="1" t="s">
        <v>241</v>
      </c>
      <c r="P243" s="1" t="s">
        <v>18028</v>
      </c>
      <c r="Q243" s="1" t="s">
        <v>18028</v>
      </c>
      <c r="R243" s="1" t="s">
        <v>13924</v>
      </c>
      <c r="S243" s="1" t="s">
        <v>241</v>
      </c>
      <c r="T243" s="1"/>
      <c r="U243" s="1"/>
      <c r="V243" s="1" t="s">
        <v>13934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14140</v>
      </c>
      <c r="F244" s="1" t="s">
        <v>15201</v>
      </c>
      <c r="G244" s="1" t="s">
        <v>16230</v>
      </c>
      <c r="H244" s="1" t="s">
        <v>17119</v>
      </c>
      <c r="I244" s="1" t="s">
        <v>9962</v>
      </c>
      <c r="J244" s="1"/>
      <c r="K244" s="1" t="s">
        <v>17982</v>
      </c>
      <c r="L244" s="1" t="s">
        <v>242</v>
      </c>
      <c r="M244" s="1" t="s">
        <v>11621</v>
      </c>
      <c r="N244" s="1" t="s">
        <v>13051</v>
      </c>
      <c r="O244" s="1" t="s">
        <v>242</v>
      </c>
      <c r="P244" s="1" t="s">
        <v>18028</v>
      </c>
      <c r="Q244" s="1" t="s">
        <v>18028</v>
      </c>
      <c r="R244" s="1" t="s">
        <v>13924</v>
      </c>
      <c r="S244" s="1" t="s">
        <v>242</v>
      </c>
      <c r="T244" s="1"/>
      <c r="U244" s="1"/>
      <c r="V244" s="1" t="s">
        <v>13934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5295</v>
      </c>
      <c r="G245" s="1" t="s">
        <v>6915</v>
      </c>
      <c r="H245" s="1" t="s">
        <v>8489</v>
      </c>
      <c r="I245" s="1" t="s">
        <v>9963</v>
      </c>
      <c r="J245" s="1"/>
      <c r="K245" s="1" t="s">
        <v>17982</v>
      </c>
      <c r="L245" s="1" t="s">
        <v>243</v>
      </c>
      <c r="M245" s="1" t="s">
        <v>11622</v>
      </c>
      <c r="N245" s="1" t="s">
        <v>13051</v>
      </c>
      <c r="O245" s="1" t="s">
        <v>243</v>
      </c>
      <c r="P245" s="1" t="s">
        <v>18029</v>
      </c>
      <c r="Q245" s="1" t="s">
        <v>18487</v>
      </c>
      <c r="R245" s="1" t="s">
        <v>13924</v>
      </c>
      <c r="S245" s="1" t="s">
        <v>243</v>
      </c>
      <c r="T245" s="1" t="s">
        <v>19201</v>
      </c>
      <c r="U245" s="1"/>
      <c r="V245" s="1" t="s">
        <v>13934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14141</v>
      </c>
      <c r="F246" s="1" t="s">
        <v>15202</v>
      </c>
      <c r="G246" s="1" t="s">
        <v>16231</v>
      </c>
      <c r="H246" s="1" t="s">
        <v>17235</v>
      </c>
      <c r="I246" s="1" t="s">
        <v>9964</v>
      </c>
      <c r="J246" s="1"/>
      <c r="K246" s="1" t="s">
        <v>17982</v>
      </c>
      <c r="L246" s="1" t="s">
        <v>244</v>
      </c>
      <c r="M246" s="1" t="s">
        <v>11623</v>
      </c>
      <c r="N246" s="1" t="s">
        <v>13051</v>
      </c>
      <c r="O246" s="1" t="s">
        <v>244</v>
      </c>
      <c r="P246" s="1" t="s">
        <v>18029</v>
      </c>
      <c r="Q246" s="1" t="s">
        <v>18488</v>
      </c>
      <c r="R246" s="1" t="s">
        <v>13924</v>
      </c>
      <c r="S246" s="1" t="s">
        <v>244</v>
      </c>
      <c r="T246" s="1"/>
      <c r="U246" s="1"/>
      <c r="V246" s="1" t="s">
        <v>13934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14142</v>
      </c>
      <c r="F247" s="1" t="s">
        <v>15203</v>
      </c>
      <c r="G247" s="1" t="s">
        <v>16232</v>
      </c>
      <c r="H247" s="1" t="s">
        <v>17121</v>
      </c>
      <c r="I247" s="1" t="s">
        <v>9965</v>
      </c>
      <c r="J247" s="1"/>
      <c r="K247" s="1" t="s">
        <v>17982</v>
      </c>
      <c r="L247" s="1" t="s">
        <v>245</v>
      </c>
      <c r="M247" s="1" t="s">
        <v>11624</v>
      </c>
      <c r="N247" s="1" t="s">
        <v>13051</v>
      </c>
      <c r="O247" s="1" t="s">
        <v>245</v>
      </c>
      <c r="P247" s="1" t="s">
        <v>18029</v>
      </c>
      <c r="Q247" s="1" t="s">
        <v>18489</v>
      </c>
      <c r="R247" s="1" t="s">
        <v>13924</v>
      </c>
      <c r="S247" s="1" t="s">
        <v>245</v>
      </c>
      <c r="T247" s="1"/>
      <c r="U247" s="1"/>
      <c r="V247" s="1" t="s">
        <v>13934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14143</v>
      </c>
      <c r="F248" s="1" t="s">
        <v>15204</v>
      </c>
      <c r="G248" s="1" t="s">
        <v>16233</v>
      </c>
      <c r="H248" s="1" t="s">
        <v>17125</v>
      </c>
      <c r="I248" s="1" t="s">
        <v>9966</v>
      </c>
      <c r="J248" s="1"/>
      <c r="K248" s="1" t="s">
        <v>17982</v>
      </c>
      <c r="L248" s="1" t="s">
        <v>246</v>
      </c>
      <c r="M248" s="1" t="s">
        <v>11625</v>
      </c>
      <c r="N248" s="1" t="s">
        <v>13051</v>
      </c>
      <c r="O248" s="1" t="s">
        <v>246</v>
      </c>
      <c r="P248" s="1" t="s">
        <v>18030</v>
      </c>
      <c r="Q248" s="1" t="s">
        <v>18030</v>
      </c>
      <c r="R248" s="1" t="s">
        <v>13924</v>
      </c>
      <c r="S248" s="1" t="s">
        <v>246</v>
      </c>
      <c r="T248" s="1"/>
      <c r="U248" s="1" t="s">
        <v>19403</v>
      </c>
      <c r="V248" s="1" t="s">
        <v>13934</v>
      </c>
      <c r="W248" s="1" t="s">
        <v>246</v>
      </c>
      <c r="X248" s="1"/>
      <c r="Y248" t="s">
        <v>19680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14144</v>
      </c>
      <c r="F249" s="1" t="s">
        <v>15205</v>
      </c>
      <c r="G249" s="1" t="s">
        <v>16234</v>
      </c>
      <c r="H249" s="1" t="s">
        <v>17236</v>
      </c>
      <c r="I249" s="1" t="s">
        <v>9967</v>
      </c>
      <c r="J249" s="1"/>
      <c r="K249" s="1" t="s">
        <v>17982</v>
      </c>
      <c r="L249" s="1" t="s">
        <v>247</v>
      </c>
      <c r="M249" s="1" t="s">
        <v>11626</v>
      </c>
      <c r="N249" s="1" t="s">
        <v>13051</v>
      </c>
      <c r="O249" s="1" t="s">
        <v>247</v>
      </c>
      <c r="P249" s="1" t="s">
        <v>18031</v>
      </c>
      <c r="Q249" s="1" t="s">
        <v>18490</v>
      </c>
      <c r="R249" s="1" t="s">
        <v>13924</v>
      </c>
      <c r="S249" s="1" t="s">
        <v>247</v>
      </c>
      <c r="T249" s="1" t="s">
        <v>19202</v>
      </c>
      <c r="U249" s="1"/>
      <c r="V249" s="1" t="s">
        <v>13934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14145</v>
      </c>
      <c r="F250" s="1" t="s">
        <v>15206</v>
      </c>
      <c r="G250" s="1" t="s">
        <v>16235</v>
      </c>
      <c r="H250" s="1" t="s">
        <v>17223</v>
      </c>
      <c r="I250" s="1" t="s">
        <v>9968</v>
      </c>
      <c r="J250" s="1"/>
      <c r="K250" s="1" t="s">
        <v>17982</v>
      </c>
      <c r="L250" s="1" t="s">
        <v>248</v>
      </c>
      <c r="M250" s="1" t="s">
        <v>11627</v>
      </c>
      <c r="N250" s="1" t="s">
        <v>13051</v>
      </c>
      <c r="O250" s="1" t="s">
        <v>248</v>
      </c>
      <c r="P250" s="1" t="s">
        <v>18031</v>
      </c>
      <c r="Q250" s="1" t="s">
        <v>18491</v>
      </c>
      <c r="R250" s="1" t="s">
        <v>13924</v>
      </c>
      <c r="S250" s="1" t="s">
        <v>248</v>
      </c>
      <c r="T250" s="1"/>
      <c r="U250" s="1"/>
      <c r="V250" s="1" t="s">
        <v>13934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5301</v>
      </c>
      <c r="G251" s="1" t="s">
        <v>6921</v>
      </c>
      <c r="H251" s="1" t="s">
        <v>8330</v>
      </c>
      <c r="I251" s="1" t="s">
        <v>9969</v>
      </c>
      <c r="J251" s="1"/>
      <c r="K251" s="1" t="s">
        <v>17982</v>
      </c>
      <c r="L251" s="1" t="s">
        <v>249</v>
      </c>
      <c r="M251" s="1" t="s">
        <v>11628</v>
      </c>
      <c r="N251" s="1" t="s">
        <v>13051</v>
      </c>
      <c r="O251" s="1" t="s">
        <v>249</v>
      </c>
      <c r="P251" s="1" t="s">
        <v>18031</v>
      </c>
      <c r="Q251" s="1" t="s">
        <v>18492</v>
      </c>
      <c r="R251" s="1" t="s">
        <v>13924</v>
      </c>
      <c r="S251" s="1" t="s">
        <v>249</v>
      </c>
      <c r="T251" s="1"/>
      <c r="U251" s="1"/>
      <c r="V251" s="1" t="s">
        <v>13934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14146</v>
      </c>
      <c r="F252" s="1" t="s">
        <v>15207</v>
      </c>
      <c r="G252" s="1" t="s">
        <v>16236</v>
      </c>
      <c r="H252" s="1" t="s">
        <v>17237</v>
      </c>
      <c r="I252" s="1" t="s">
        <v>9970</v>
      </c>
      <c r="J252" s="1"/>
      <c r="K252" s="1" t="s">
        <v>17982</v>
      </c>
      <c r="L252" s="1" t="s">
        <v>250</v>
      </c>
      <c r="M252" s="1" t="s">
        <v>11629</v>
      </c>
      <c r="N252" s="1" t="s">
        <v>13051</v>
      </c>
      <c r="O252" s="1" t="s">
        <v>250</v>
      </c>
      <c r="P252" s="1" t="s">
        <v>18031</v>
      </c>
      <c r="Q252" s="1" t="s">
        <v>18493</v>
      </c>
      <c r="R252" s="1" t="s">
        <v>13924</v>
      </c>
      <c r="S252" s="1" t="s">
        <v>250</v>
      </c>
      <c r="T252" s="1"/>
      <c r="U252" s="1"/>
      <c r="V252" s="1" t="s">
        <v>13934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14147</v>
      </c>
      <c r="F253" s="1" t="s">
        <v>15208</v>
      </c>
      <c r="G253" s="1" t="s">
        <v>16237</v>
      </c>
      <c r="H253" s="1" t="s">
        <v>17126</v>
      </c>
      <c r="I253" s="1" t="s">
        <v>9971</v>
      </c>
      <c r="J253" s="1"/>
      <c r="K253" s="1" t="s">
        <v>17982</v>
      </c>
      <c r="L253" s="1" t="s">
        <v>251</v>
      </c>
      <c r="M253" s="1" t="s">
        <v>11630</v>
      </c>
      <c r="N253" s="1" t="s">
        <v>13051</v>
      </c>
      <c r="O253" s="1" t="s">
        <v>251</v>
      </c>
      <c r="P253" s="1" t="s">
        <v>18031</v>
      </c>
      <c r="Q253" s="1" t="s">
        <v>18494</v>
      </c>
      <c r="R253" s="1" t="s">
        <v>13924</v>
      </c>
      <c r="S253" s="1" t="s">
        <v>251</v>
      </c>
      <c r="T253" s="1"/>
      <c r="U253" s="1"/>
      <c r="V253" s="1" t="s">
        <v>13934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14148</v>
      </c>
      <c r="F254" s="1" t="s">
        <v>15209</v>
      </c>
      <c r="G254" s="1" t="s">
        <v>16238</v>
      </c>
      <c r="H254" s="1" t="s">
        <v>17224</v>
      </c>
      <c r="I254" s="1" t="s">
        <v>9972</v>
      </c>
      <c r="J254" s="1"/>
      <c r="K254" s="1" t="s">
        <v>17982</v>
      </c>
      <c r="L254" s="1" t="s">
        <v>252</v>
      </c>
      <c r="M254" s="1" t="s">
        <v>11631</v>
      </c>
      <c r="N254" s="1" t="s">
        <v>13051</v>
      </c>
      <c r="O254" s="1" t="s">
        <v>252</v>
      </c>
      <c r="P254" s="1" t="s">
        <v>18032</v>
      </c>
      <c r="Q254" s="1" t="s">
        <v>18032</v>
      </c>
      <c r="R254" s="1" t="s">
        <v>13924</v>
      </c>
      <c r="S254" s="1" t="s">
        <v>252</v>
      </c>
      <c r="T254" s="1"/>
      <c r="U254" s="1" t="s">
        <v>19404</v>
      </c>
      <c r="V254" s="1" t="s">
        <v>13934</v>
      </c>
      <c r="W254" s="1" t="s">
        <v>252</v>
      </c>
      <c r="X254" s="1" t="s">
        <v>19590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14149</v>
      </c>
      <c r="F255" s="1" t="s">
        <v>14149</v>
      </c>
      <c r="G255" s="1" t="s">
        <v>16239</v>
      </c>
      <c r="H255" s="1" t="s">
        <v>17189</v>
      </c>
      <c r="I255" s="1" t="s">
        <v>9973</v>
      </c>
      <c r="J255" s="1"/>
      <c r="K255" s="1" t="s">
        <v>17982</v>
      </c>
      <c r="L255" s="1" t="s">
        <v>253</v>
      </c>
      <c r="M255" s="1" t="s">
        <v>11632</v>
      </c>
      <c r="N255" s="1" t="s">
        <v>13051</v>
      </c>
      <c r="O255" s="1" t="s">
        <v>253</v>
      </c>
      <c r="P255" s="1" t="s">
        <v>18032</v>
      </c>
      <c r="Q255" s="1" t="s">
        <v>18032</v>
      </c>
      <c r="R255" s="1" t="s">
        <v>13924</v>
      </c>
      <c r="S255" s="1" t="s">
        <v>253</v>
      </c>
      <c r="T255" s="1"/>
      <c r="U255" s="1"/>
      <c r="V255" s="1" t="s">
        <v>13934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14150</v>
      </c>
      <c r="F256" s="1" t="s">
        <v>15210</v>
      </c>
      <c r="G256" s="1" t="s">
        <v>16240</v>
      </c>
      <c r="H256" s="1" t="s">
        <v>17238</v>
      </c>
      <c r="I256" s="1" t="s">
        <v>9974</v>
      </c>
      <c r="J256" s="1"/>
      <c r="K256" s="1" t="s">
        <v>17982</v>
      </c>
      <c r="L256" s="1" t="s">
        <v>254</v>
      </c>
      <c r="M256" s="1" t="s">
        <v>11633</v>
      </c>
      <c r="N256" s="1" t="s">
        <v>13051</v>
      </c>
      <c r="O256" s="1" t="s">
        <v>254</v>
      </c>
      <c r="P256" s="1" t="s">
        <v>18032</v>
      </c>
      <c r="Q256" s="1" t="s">
        <v>18032</v>
      </c>
      <c r="R256" s="1" t="s">
        <v>13924</v>
      </c>
      <c r="S256" s="1" t="s">
        <v>254</v>
      </c>
      <c r="T256" s="1"/>
      <c r="U256" s="1"/>
      <c r="V256" s="1" t="s">
        <v>13934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14151</v>
      </c>
      <c r="F257" s="1" t="s">
        <v>15211</v>
      </c>
      <c r="G257" s="1" t="s">
        <v>16241</v>
      </c>
      <c r="H257" s="1" t="s">
        <v>17230</v>
      </c>
      <c r="I257" s="1" t="s">
        <v>9975</v>
      </c>
      <c r="J257" s="1"/>
      <c r="K257" s="1" t="s">
        <v>17982</v>
      </c>
      <c r="L257" s="1" t="s">
        <v>255</v>
      </c>
      <c r="M257" s="1" t="s">
        <v>11634</v>
      </c>
      <c r="N257" s="1" t="s">
        <v>13051</v>
      </c>
      <c r="O257" s="1" t="s">
        <v>255</v>
      </c>
      <c r="P257" s="1" t="s">
        <v>18032</v>
      </c>
      <c r="Q257" s="1" t="s">
        <v>18032</v>
      </c>
      <c r="R257" s="1" t="s">
        <v>13924</v>
      </c>
      <c r="S257" s="1" t="s">
        <v>255</v>
      </c>
      <c r="T257" s="1"/>
      <c r="U257" s="1"/>
      <c r="V257" s="1" t="s">
        <v>13934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5307</v>
      </c>
      <c r="G258" s="1" t="s">
        <v>6928</v>
      </c>
      <c r="H258" s="1" t="s">
        <v>8494</v>
      </c>
      <c r="I258" s="1" t="s">
        <v>9976</v>
      </c>
      <c r="J258" s="1"/>
      <c r="K258" s="1" t="s">
        <v>17982</v>
      </c>
      <c r="L258" s="1" t="s">
        <v>256</v>
      </c>
      <c r="M258" s="1" t="s">
        <v>11635</v>
      </c>
      <c r="N258" s="1" t="s">
        <v>13051</v>
      </c>
      <c r="O258" s="1" t="s">
        <v>256</v>
      </c>
      <c r="P258" s="1" t="s">
        <v>18032</v>
      </c>
      <c r="Q258" s="1" t="s">
        <v>18032</v>
      </c>
      <c r="R258" s="1" t="s">
        <v>13924</v>
      </c>
      <c r="S258" s="1" t="s">
        <v>256</v>
      </c>
      <c r="T258" s="1"/>
      <c r="U258" s="1"/>
      <c r="V258" s="1" t="s">
        <v>13934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14152</v>
      </c>
      <c r="F259" s="1" t="s">
        <v>15212</v>
      </c>
      <c r="G259" s="1" t="s">
        <v>14088</v>
      </c>
      <c r="H259" s="1" t="s">
        <v>17195</v>
      </c>
      <c r="I259" s="1" t="s">
        <v>9977</v>
      </c>
      <c r="J259" s="1"/>
      <c r="K259" s="1" t="s">
        <v>17982</v>
      </c>
      <c r="L259" s="1" t="s">
        <v>257</v>
      </c>
      <c r="M259" s="1" t="s">
        <v>11636</v>
      </c>
      <c r="N259" s="1" t="s">
        <v>13051</v>
      </c>
      <c r="O259" s="1" t="s">
        <v>257</v>
      </c>
      <c r="P259" s="1" t="s">
        <v>18032</v>
      </c>
      <c r="Q259" s="1" t="s">
        <v>18032</v>
      </c>
      <c r="R259" s="1" t="s">
        <v>13924</v>
      </c>
      <c r="S259" s="1" t="s">
        <v>257</v>
      </c>
      <c r="T259" s="1"/>
      <c r="U259" s="1"/>
      <c r="V259" s="1" t="s">
        <v>13934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14153</v>
      </c>
      <c r="F260" s="1" t="s">
        <v>15213</v>
      </c>
      <c r="G260" s="1" t="s">
        <v>16242</v>
      </c>
      <c r="H260" s="1" t="s">
        <v>17239</v>
      </c>
      <c r="I260" s="1" t="s">
        <v>9978</v>
      </c>
      <c r="J260" s="1"/>
      <c r="K260" s="1" t="s">
        <v>17982</v>
      </c>
      <c r="L260" s="1" t="s">
        <v>258</v>
      </c>
      <c r="M260" s="1" t="s">
        <v>11637</v>
      </c>
      <c r="N260" s="1" t="s">
        <v>13051</v>
      </c>
      <c r="O260" s="1" t="s">
        <v>258</v>
      </c>
      <c r="P260" s="1" t="s">
        <v>18032</v>
      </c>
      <c r="Q260" s="1" t="s">
        <v>18032</v>
      </c>
      <c r="R260" s="1" t="s">
        <v>13924</v>
      </c>
      <c r="S260" s="1" t="s">
        <v>258</v>
      </c>
      <c r="T260" s="1"/>
      <c r="U260" s="1"/>
      <c r="V260" s="1" t="s">
        <v>13934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14154</v>
      </c>
      <c r="F261" s="1" t="s">
        <v>15214</v>
      </c>
      <c r="G261" s="1" t="s">
        <v>16243</v>
      </c>
      <c r="H261" s="1" t="s">
        <v>17207</v>
      </c>
      <c r="I261" s="1" t="s">
        <v>9979</v>
      </c>
      <c r="J261" s="1"/>
      <c r="K261" s="1" t="s">
        <v>17982</v>
      </c>
      <c r="L261" s="1" t="s">
        <v>259</v>
      </c>
      <c r="M261" s="1" t="s">
        <v>11638</v>
      </c>
      <c r="N261" s="1" t="s">
        <v>13051</v>
      </c>
      <c r="O261" s="1" t="s">
        <v>259</v>
      </c>
      <c r="P261" s="1" t="s">
        <v>18032</v>
      </c>
      <c r="Q261" s="1" t="s">
        <v>18032</v>
      </c>
      <c r="R261" s="1" t="s">
        <v>13924</v>
      </c>
      <c r="S261" s="1" t="s">
        <v>259</v>
      </c>
      <c r="T261" s="1"/>
      <c r="U261" s="1"/>
      <c r="V261" s="1" t="s">
        <v>13934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14155</v>
      </c>
      <c r="F262" s="1" t="s">
        <v>15215</v>
      </c>
      <c r="G262" s="1" t="s">
        <v>16244</v>
      </c>
      <c r="H262" s="1" t="s">
        <v>17240</v>
      </c>
      <c r="I262" s="1" t="s">
        <v>9980</v>
      </c>
      <c r="J262" s="1"/>
      <c r="K262" s="1" t="s">
        <v>17982</v>
      </c>
      <c r="L262" s="1" t="s">
        <v>260</v>
      </c>
      <c r="M262" s="1" t="s">
        <v>11639</v>
      </c>
      <c r="N262" s="1" t="s">
        <v>13051</v>
      </c>
      <c r="O262" s="1" t="s">
        <v>260</v>
      </c>
      <c r="P262" s="1" t="s">
        <v>18033</v>
      </c>
      <c r="Q262" s="1" t="s">
        <v>18495</v>
      </c>
      <c r="R262" s="1" t="s">
        <v>13924</v>
      </c>
      <c r="S262" s="1" t="s">
        <v>260</v>
      </c>
      <c r="T262" s="1" t="s">
        <v>19203</v>
      </c>
      <c r="U262" s="1"/>
      <c r="V262" s="1" t="s">
        <v>13934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14156</v>
      </c>
      <c r="F263" s="1" t="s">
        <v>15216</v>
      </c>
      <c r="G263" s="1" t="s">
        <v>16245</v>
      </c>
      <c r="H263" s="1" t="s">
        <v>17241</v>
      </c>
      <c r="I263" s="1" t="s">
        <v>9981</v>
      </c>
      <c r="J263" s="1"/>
      <c r="K263" s="1" t="s">
        <v>17982</v>
      </c>
      <c r="L263" s="1" t="s">
        <v>261</v>
      </c>
      <c r="M263" s="1" t="s">
        <v>11640</v>
      </c>
      <c r="N263" s="1" t="s">
        <v>13051</v>
      </c>
      <c r="O263" s="1" t="s">
        <v>261</v>
      </c>
      <c r="P263" s="1" t="s">
        <v>18033</v>
      </c>
      <c r="Q263" s="1" t="s">
        <v>18496</v>
      </c>
      <c r="R263" s="1" t="s">
        <v>13924</v>
      </c>
      <c r="S263" s="1" t="s">
        <v>261</v>
      </c>
      <c r="T263" s="1"/>
      <c r="U263" s="1"/>
      <c r="V263" s="1" t="s">
        <v>13934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14157</v>
      </c>
      <c r="F264" s="1" t="s">
        <v>15217</v>
      </c>
      <c r="G264" s="1" t="s">
        <v>16246</v>
      </c>
      <c r="H264" s="1" t="s">
        <v>17242</v>
      </c>
      <c r="I264" s="1" t="s">
        <v>9982</v>
      </c>
      <c r="J264" s="1"/>
      <c r="K264" s="1" t="s">
        <v>17982</v>
      </c>
      <c r="L264" s="1" t="s">
        <v>262</v>
      </c>
      <c r="M264" s="1" t="s">
        <v>11641</v>
      </c>
      <c r="N264" s="1" t="s">
        <v>13051</v>
      </c>
      <c r="O264" s="1" t="s">
        <v>262</v>
      </c>
      <c r="P264" s="1" t="s">
        <v>18033</v>
      </c>
      <c r="Q264" s="1" t="s">
        <v>18497</v>
      </c>
      <c r="R264" s="1" t="s">
        <v>13924</v>
      </c>
      <c r="S264" s="1" t="s">
        <v>262</v>
      </c>
      <c r="T264" s="1"/>
      <c r="U264" s="1"/>
      <c r="V264" s="1" t="s">
        <v>13934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3649</v>
      </c>
      <c r="G265" s="1" t="s">
        <v>6934</v>
      </c>
      <c r="H265" s="1" t="s">
        <v>8444</v>
      </c>
      <c r="I265" s="1" t="s">
        <v>9983</v>
      </c>
      <c r="J265" s="1"/>
      <c r="K265" s="1" t="s">
        <v>17982</v>
      </c>
      <c r="L265" s="1" t="s">
        <v>263</v>
      </c>
      <c r="M265" s="1" t="s">
        <v>11642</v>
      </c>
      <c r="N265" s="1" t="s">
        <v>13051</v>
      </c>
      <c r="O265" s="1" t="s">
        <v>263</v>
      </c>
      <c r="P265" s="1" t="s">
        <v>18034</v>
      </c>
      <c r="Q265" s="1" t="s">
        <v>18034</v>
      </c>
      <c r="R265" s="1" t="s">
        <v>13924</v>
      </c>
      <c r="S265" s="1" t="s">
        <v>263</v>
      </c>
      <c r="T265" s="1"/>
      <c r="U265" s="1" t="s">
        <v>19405</v>
      </c>
      <c r="V265" s="1" t="s">
        <v>13934</v>
      </c>
      <c r="W265" s="1" t="s">
        <v>263</v>
      </c>
      <c r="X265" s="1"/>
      <c r="Y265" t="s">
        <v>19681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14158</v>
      </c>
      <c r="F266" s="1" t="s">
        <v>15218</v>
      </c>
      <c r="G266" s="1" t="s">
        <v>16247</v>
      </c>
      <c r="H266" s="1" t="s">
        <v>17243</v>
      </c>
      <c r="I266" s="1" t="s">
        <v>9984</v>
      </c>
      <c r="J266" s="1"/>
      <c r="K266" s="1" t="s">
        <v>17982</v>
      </c>
      <c r="L266" s="1" t="s">
        <v>264</v>
      </c>
      <c r="M266" s="1" t="s">
        <v>11643</v>
      </c>
      <c r="N266" s="1" t="s">
        <v>13051</v>
      </c>
      <c r="O266" s="1" t="s">
        <v>264</v>
      </c>
      <c r="P266" s="1" t="s">
        <v>18034</v>
      </c>
      <c r="Q266" s="1" t="s">
        <v>18034</v>
      </c>
      <c r="R266" s="1" t="s">
        <v>13924</v>
      </c>
      <c r="S266" s="1" t="s">
        <v>264</v>
      </c>
      <c r="T266" s="1"/>
      <c r="U266" s="1"/>
      <c r="V266" s="1" t="s">
        <v>13934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14159</v>
      </c>
      <c r="F267" s="1" t="s">
        <v>15219</v>
      </c>
      <c r="G267" s="1" t="s">
        <v>16248</v>
      </c>
      <c r="H267" s="1" t="s">
        <v>17244</v>
      </c>
      <c r="I267" s="1" t="s">
        <v>9985</v>
      </c>
      <c r="J267" s="1"/>
      <c r="K267" s="1" t="s">
        <v>17982</v>
      </c>
      <c r="L267" s="1" t="s">
        <v>265</v>
      </c>
      <c r="M267" s="1" t="s">
        <v>11644</v>
      </c>
      <c r="N267" s="1" t="s">
        <v>13051</v>
      </c>
      <c r="O267" s="1" t="s">
        <v>265</v>
      </c>
      <c r="P267" s="1" t="s">
        <v>18035</v>
      </c>
      <c r="Q267" s="1" t="s">
        <v>18498</v>
      </c>
      <c r="R267" s="1" t="s">
        <v>13924</v>
      </c>
      <c r="S267" s="1" t="s">
        <v>265</v>
      </c>
      <c r="T267" s="1" t="s">
        <v>19204</v>
      </c>
      <c r="U267" s="1"/>
      <c r="V267" s="1" t="s">
        <v>13934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5316</v>
      </c>
      <c r="G268" s="1" t="s">
        <v>6937</v>
      </c>
      <c r="H268" s="1" t="s">
        <v>8501</v>
      </c>
      <c r="I268" s="1" t="s">
        <v>9986</v>
      </c>
      <c r="J268" s="1"/>
      <c r="K268" s="1" t="s">
        <v>17982</v>
      </c>
      <c r="L268" s="1" t="s">
        <v>266</v>
      </c>
      <c r="M268" s="1" t="s">
        <v>11645</v>
      </c>
      <c r="N268" s="1" t="s">
        <v>13051</v>
      </c>
      <c r="O268" s="1" t="s">
        <v>266</v>
      </c>
      <c r="P268" s="1" t="s">
        <v>18035</v>
      </c>
      <c r="Q268" s="1" t="s">
        <v>18499</v>
      </c>
      <c r="R268" s="1" t="s">
        <v>13924</v>
      </c>
      <c r="S268" s="1" t="s">
        <v>266</v>
      </c>
      <c r="T268" s="1"/>
      <c r="U268" s="1"/>
      <c r="V268" s="1" t="s">
        <v>13934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5317</v>
      </c>
      <c r="G269" s="1" t="s">
        <v>6938</v>
      </c>
      <c r="H269" s="1" t="s">
        <v>8502</v>
      </c>
      <c r="I269" s="1" t="s">
        <v>9987</v>
      </c>
      <c r="J269" s="1"/>
      <c r="K269" s="1" t="s">
        <v>17982</v>
      </c>
      <c r="L269" s="1" t="s">
        <v>267</v>
      </c>
      <c r="M269" s="1" t="s">
        <v>11646</v>
      </c>
      <c r="N269" s="1" t="s">
        <v>13051</v>
      </c>
      <c r="O269" s="1" t="s">
        <v>267</v>
      </c>
      <c r="P269" s="1" t="s">
        <v>18035</v>
      </c>
      <c r="Q269" s="1" t="s">
        <v>18500</v>
      </c>
      <c r="R269" s="1" t="s">
        <v>13924</v>
      </c>
      <c r="S269" s="1" t="s">
        <v>267</v>
      </c>
      <c r="T269" s="1"/>
      <c r="U269" s="1"/>
      <c r="V269" s="1" t="s">
        <v>13934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14160</v>
      </c>
      <c r="F270" s="1" t="s">
        <v>15220</v>
      </c>
      <c r="G270" s="1" t="s">
        <v>16249</v>
      </c>
      <c r="H270" s="1" t="s">
        <v>17243</v>
      </c>
      <c r="I270" s="1" t="s">
        <v>9988</v>
      </c>
      <c r="J270" s="1"/>
      <c r="K270" s="1" t="s">
        <v>17982</v>
      </c>
      <c r="L270" s="1" t="s">
        <v>268</v>
      </c>
      <c r="M270" s="1" t="s">
        <v>11647</v>
      </c>
      <c r="N270" s="1" t="s">
        <v>13051</v>
      </c>
      <c r="O270" s="1" t="s">
        <v>268</v>
      </c>
      <c r="P270" s="1" t="s">
        <v>18035</v>
      </c>
      <c r="Q270" s="1" t="s">
        <v>18501</v>
      </c>
      <c r="R270" s="1" t="s">
        <v>13924</v>
      </c>
      <c r="S270" s="1" t="s">
        <v>268</v>
      </c>
      <c r="T270" s="1"/>
      <c r="U270" s="1"/>
      <c r="V270" s="1" t="s">
        <v>13934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14161</v>
      </c>
      <c r="F271" s="1" t="s">
        <v>15221</v>
      </c>
      <c r="G271" s="1" t="s">
        <v>16250</v>
      </c>
      <c r="H271" s="1" t="s">
        <v>17151</v>
      </c>
      <c r="I271" s="1" t="s">
        <v>9989</v>
      </c>
      <c r="J271" s="1"/>
      <c r="K271" s="1" t="s">
        <v>17982</v>
      </c>
      <c r="L271" s="1" t="s">
        <v>269</v>
      </c>
      <c r="M271" s="1" t="s">
        <v>11648</v>
      </c>
      <c r="N271" s="1" t="s">
        <v>13051</v>
      </c>
      <c r="O271" s="1" t="s">
        <v>269</v>
      </c>
      <c r="P271" s="1" t="s">
        <v>18035</v>
      </c>
      <c r="Q271" s="1" t="s">
        <v>18502</v>
      </c>
      <c r="R271" s="1" t="s">
        <v>13924</v>
      </c>
      <c r="S271" s="1" t="s">
        <v>269</v>
      </c>
      <c r="T271" s="1"/>
      <c r="U271" s="1"/>
      <c r="V271" s="1" t="s">
        <v>13934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14162</v>
      </c>
      <c r="F272" s="1" t="s">
        <v>15222</v>
      </c>
      <c r="G272" s="1" t="s">
        <v>16251</v>
      </c>
      <c r="H272" s="1" t="s">
        <v>17245</v>
      </c>
      <c r="I272" s="1" t="s">
        <v>9990</v>
      </c>
      <c r="J272" s="1"/>
      <c r="K272" s="1" t="s">
        <v>17982</v>
      </c>
      <c r="L272" s="1" t="s">
        <v>270</v>
      </c>
      <c r="M272" s="1" t="s">
        <v>11649</v>
      </c>
      <c r="N272" s="1" t="s">
        <v>13051</v>
      </c>
      <c r="O272" s="1" t="s">
        <v>270</v>
      </c>
      <c r="P272" s="1" t="s">
        <v>18035</v>
      </c>
      <c r="Q272" s="1" t="s">
        <v>18503</v>
      </c>
      <c r="R272" s="1" t="s">
        <v>13924</v>
      </c>
      <c r="S272" s="1" t="s">
        <v>270</v>
      </c>
      <c r="T272" s="1"/>
      <c r="U272" s="1"/>
      <c r="V272" s="1" t="s">
        <v>13934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14163</v>
      </c>
      <c r="F273" s="1" t="s">
        <v>15223</v>
      </c>
      <c r="G273" s="1" t="s">
        <v>16252</v>
      </c>
      <c r="H273" s="1" t="s">
        <v>17246</v>
      </c>
      <c r="I273" s="1" t="s">
        <v>9991</v>
      </c>
      <c r="J273" s="1"/>
      <c r="K273" s="1" t="s">
        <v>17982</v>
      </c>
      <c r="L273" s="1" t="s">
        <v>271</v>
      </c>
      <c r="M273" s="1" t="s">
        <v>11650</v>
      </c>
      <c r="N273" s="1" t="s">
        <v>13051</v>
      </c>
      <c r="O273" s="1" t="s">
        <v>271</v>
      </c>
      <c r="P273" s="1" t="s">
        <v>18035</v>
      </c>
      <c r="Q273" s="1" t="s">
        <v>18504</v>
      </c>
      <c r="R273" s="1" t="s">
        <v>13924</v>
      </c>
      <c r="S273" s="1" t="s">
        <v>271</v>
      </c>
      <c r="T273" s="1"/>
      <c r="U273" s="1"/>
      <c r="V273" s="1" t="s">
        <v>13934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14164</v>
      </c>
      <c r="F274" s="1" t="s">
        <v>15224</v>
      </c>
      <c r="G274" s="1" t="s">
        <v>16253</v>
      </c>
      <c r="H274" s="1" t="s">
        <v>17158</v>
      </c>
      <c r="I274" s="1" t="s">
        <v>9992</v>
      </c>
      <c r="J274" s="1"/>
      <c r="K274" s="1" t="s">
        <v>17982</v>
      </c>
      <c r="L274" s="1" t="s">
        <v>272</v>
      </c>
      <c r="M274" s="1" t="s">
        <v>11651</v>
      </c>
      <c r="N274" s="1" t="s">
        <v>13051</v>
      </c>
      <c r="O274" s="1" t="s">
        <v>272</v>
      </c>
      <c r="P274" s="1" t="s">
        <v>18035</v>
      </c>
      <c r="Q274" s="1" t="s">
        <v>18505</v>
      </c>
      <c r="R274" s="1" t="s">
        <v>13924</v>
      </c>
      <c r="S274" s="1" t="s">
        <v>272</v>
      </c>
      <c r="T274" s="1"/>
      <c r="U274" s="1"/>
      <c r="V274" s="1" t="s">
        <v>13934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5323</v>
      </c>
      <c r="G275" s="1" t="s">
        <v>6944</v>
      </c>
      <c r="H275" s="1" t="s">
        <v>6796</v>
      </c>
      <c r="I275" s="1" t="s">
        <v>9993</v>
      </c>
      <c r="J275" s="1"/>
      <c r="K275" s="1" t="s">
        <v>17982</v>
      </c>
      <c r="L275" s="1" t="s">
        <v>273</v>
      </c>
      <c r="M275" s="1" t="s">
        <v>11652</v>
      </c>
      <c r="N275" s="1" t="s">
        <v>13051</v>
      </c>
      <c r="O275" s="1" t="s">
        <v>273</v>
      </c>
      <c r="P275" s="1" t="s">
        <v>18035</v>
      </c>
      <c r="Q275" s="1" t="s">
        <v>18506</v>
      </c>
      <c r="R275" s="1" t="s">
        <v>13924</v>
      </c>
      <c r="S275" s="1" t="s">
        <v>273</v>
      </c>
      <c r="T275" s="1"/>
      <c r="U275" s="1"/>
      <c r="V275" s="1" t="s">
        <v>13934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14165</v>
      </c>
      <c r="F276" s="1" t="s">
        <v>15225</v>
      </c>
      <c r="G276" s="1" t="s">
        <v>16254</v>
      </c>
      <c r="H276" s="1" t="s">
        <v>17169</v>
      </c>
      <c r="I276" s="1" t="s">
        <v>9994</v>
      </c>
      <c r="J276" s="1"/>
      <c r="K276" s="1" t="s">
        <v>17982</v>
      </c>
      <c r="L276" s="1" t="s">
        <v>274</v>
      </c>
      <c r="M276" s="1" t="s">
        <v>11653</v>
      </c>
      <c r="N276" s="1" t="s">
        <v>13051</v>
      </c>
      <c r="O276" s="1" t="s">
        <v>274</v>
      </c>
      <c r="P276" s="1" t="s">
        <v>18036</v>
      </c>
      <c r="Q276" s="1" t="s">
        <v>18036</v>
      </c>
      <c r="R276" s="1" t="s">
        <v>13924</v>
      </c>
      <c r="S276" s="1" t="s">
        <v>274</v>
      </c>
      <c r="T276" s="1"/>
      <c r="U276" s="1" t="s">
        <v>19406</v>
      </c>
      <c r="V276" s="1" t="s">
        <v>13934</v>
      </c>
      <c r="W276" s="1" t="s">
        <v>274</v>
      </c>
      <c r="X276" s="1" t="s">
        <v>19591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5325</v>
      </c>
      <c r="G277" s="1" t="s">
        <v>6946</v>
      </c>
      <c r="H277" s="1" t="s">
        <v>8505</v>
      </c>
      <c r="I277" s="1" t="s">
        <v>9995</v>
      </c>
      <c r="J277" s="1"/>
      <c r="K277" s="1" t="s">
        <v>17982</v>
      </c>
      <c r="L277" s="1" t="s">
        <v>275</v>
      </c>
      <c r="M277" s="1" t="s">
        <v>11654</v>
      </c>
      <c r="N277" s="1" t="s">
        <v>13051</v>
      </c>
      <c r="O277" s="1" t="s">
        <v>275</v>
      </c>
      <c r="P277" s="1" t="s">
        <v>18036</v>
      </c>
      <c r="Q277" s="1" t="s">
        <v>18036</v>
      </c>
      <c r="R277" s="1" t="s">
        <v>13924</v>
      </c>
      <c r="S277" s="1" t="s">
        <v>275</v>
      </c>
      <c r="T277" s="1"/>
      <c r="U277" s="1"/>
      <c r="V277" s="1" t="s">
        <v>13934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14166</v>
      </c>
      <c r="F278" s="1" t="s">
        <v>14166</v>
      </c>
      <c r="G278" s="1" t="s">
        <v>16255</v>
      </c>
      <c r="H278" s="1" t="s">
        <v>17247</v>
      </c>
      <c r="I278" s="1" t="s">
        <v>9996</v>
      </c>
      <c r="J278" s="1"/>
      <c r="K278" s="1" t="s">
        <v>17982</v>
      </c>
      <c r="L278" s="1" t="s">
        <v>276</v>
      </c>
      <c r="M278" s="1" t="s">
        <v>11655</v>
      </c>
      <c r="N278" s="1" t="s">
        <v>13051</v>
      </c>
      <c r="O278" s="1" t="s">
        <v>276</v>
      </c>
      <c r="P278" s="1" t="s">
        <v>18036</v>
      </c>
      <c r="Q278" s="1" t="s">
        <v>18036</v>
      </c>
      <c r="R278" s="1" t="s">
        <v>13924</v>
      </c>
      <c r="S278" s="1" t="s">
        <v>276</v>
      </c>
      <c r="T278" s="1"/>
      <c r="U278" s="1"/>
      <c r="V278" s="1" t="s">
        <v>13934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14167</v>
      </c>
      <c r="F279" s="1" t="s">
        <v>15226</v>
      </c>
      <c r="G279" s="1" t="s">
        <v>16256</v>
      </c>
      <c r="H279" s="1" t="s">
        <v>17248</v>
      </c>
      <c r="I279" s="1" t="s">
        <v>9997</v>
      </c>
      <c r="J279" s="1"/>
      <c r="K279" s="1" t="s">
        <v>17982</v>
      </c>
      <c r="L279" s="1" t="s">
        <v>277</v>
      </c>
      <c r="M279" s="1" t="s">
        <v>11656</v>
      </c>
      <c r="N279" s="1" t="s">
        <v>13051</v>
      </c>
      <c r="O279" s="1" t="s">
        <v>277</v>
      </c>
      <c r="P279" s="1" t="s">
        <v>18036</v>
      </c>
      <c r="Q279" s="1" t="s">
        <v>18036</v>
      </c>
      <c r="R279" s="1" t="s">
        <v>13924</v>
      </c>
      <c r="S279" s="1" t="s">
        <v>277</v>
      </c>
      <c r="T279" s="1"/>
      <c r="U279" s="1"/>
      <c r="V279" s="1" t="s">
        <v>13934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14168</v>
      </c>
      <c r="F280" s="1" t="s">
        <v>15227</v>
      </c>
      <c r="G280" s="1" t="s">
        <v>16257</v>
      </c>
      <c r="H280" s="1" t="s">
        <v>17249</v>
      </c>
      <c r="I280" s="1" t="s">
        <v>9998</v>
      </c>
      <c r="J280" s="1"/>
      <c r="K280" s="1" t="s">
        <v>17982</v>
      </c>
      <c r="L280" s="1" t="s">
        <v>278</v>
      </c>
      <c r="M280" s="1" t="s">
        <v>11657</v>
      </c>
      <c r="N280" s="1" t="s">
        <v>13051</v>
      </c>
      <c r="O280" s="1" t="s">
        <v>278</v>
      </c>
      <c r="P280" s="1" t="s">
        <v>18036</v>
      </c>
      <c r="Q280" s="1" t="s">
        <v>18036</v>
      </c>
      <c r="R280" s="1" t="s">
        <v>13924</v>
      </c>
      <c r="S280" s="1" t="s">
        <v>278</v>
      </c>
      <c r="T280" s="1"/>
      <c r="U280" s="1"/>
      <c r="V280" s="1" t="s">
        <v>13934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5328</v>
      </c>
      <c r="G281" s="1" t="s">
        <v>3665</v>
      </c>
      <c r="H281" s="1" t="s">
        <v>8509</v>
      </c>
      <c r="I281" s="1" t="s">
        <v>9999</v>
      </c>
      <c r="J281" s="1"/>
      <c r="K281" s="1" t="s">
        <v>17982</v>
      </c>
      <c r="L281" s="1" t="s">
        <v>279</v>
      </c>
      <c r="M281" s="1" t="s">
        <v>11658</v>
      </c>
      <c r="N281" s="1" t="s">
        <v>13051</v>
      </c>
      <c r="O281" s="1" t="s">
        <v>279</v>
      </c>
      <c r="P281" s="1" t="s">
        <v>18036</v>
      </c>
      <c r="Q281" s="1" t="s">
        <v>18036</v>
      </c>
      <c r="R281" s="1" t="s">
        <v>13924</v>
      </c>
      <c r="S281" s="1" t="s">
        <v>279</v>
      </c>
      <c r="T281" s="1"/>
      <c r="U281" s="1"/>
      <c r="V281" s="1" t="s">
        <v>13934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14169</v>
      </c>
      <c r="F282" s="1" t="s">
        <v>15228</v>
      </c>
      <c r="G282" s="1" t="s">
        <v>16258</v>
      </c>
      <c r="H282" s="1" t="s">
        <v>17250</v>
      </c>
      <c r="I282" s="1" t="s">
        <v>10000</v>
      </c>
      <c r="J282" s="1"/>
      <c r="K282" s="1" t="s">
        <v>17982</v>
      </c>
      <c r="L282" s="1" t="s">
        <v>280</v>
      </c>
      <c r="M282" s="1" t="s">
        <v>11659</v>
      </c>
      <c r="N282" s="1" t="s">
        <v>13051</v>
      </c>
      <c r="O282" s="1" t="s">
        <v>280</v>
      </c>
      <c r="P282" s="1" t="s">
        <v>18037</v>
      </c>
      <c r="Q282" s="1" t="s">
        <v>18507</v>
      </c>
      <c r="R282" s="1" t="s">
        <v>13924</v>
      </c>
      <c r="S282" s="1" t="s">
        <v>280</v>
      </c>
      <c r="T282" s="1" t="s">
        <v>19205</v>
      </c>
      <c r="U282" s="1"/>
      <c r="V282" s="1" t="s">
        <v>13934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5330</v>
      </c>
      <c r="G283" s="1" t="s">
        <v>6951</v>
      </c>
      <c r="H283" s="1" t="s">
        <v>8413</v>
      </c>
      <c r="I283" s="1" t="s">
        <v>10001</v>
      </c>
      <c r="J283" s="1"/>
      <c r="K283" s="1" t="s">
        <v>17982</v>
      </c>
      <c r="L283" s="1" t="s">
        <v>281</v>
      </c>
      <c r="M283" s="1" t="s">
        <v>11660</v>
      </c>
      <c r="N283" s="1" t="s">
        <v>13051</v>
      </c>
      <c r="O283" s="1" t="s">
        <v>281</v>
      </c>
      <c r="P283" s="1" t="s">
        <v>18037</v>
      </c>
      <c r="Q283" s="1" t="s">
        <v>18508</v>
      </c>
      <c r="R283" s="1" t="s">
        <v>13924</v>
      </c>
      <c r="S283" s="1" t="s">
        <v>281</v>
      </c>
      <c r="T283" s="1"/>
      <c r="U283" s="1"/>
      <c r="V283" s="1" t="s">
        <v>13934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14170</v>
      </c>
      <c r="F284" s="1" t="s">
        <v>15229</v>
      </c>
      <c r="G284" s="1" t="s">
        <v>16259</v>
      </c>
      <c r="H284" s="1" t="s">
        <v>17251</v>
      </c>
      <c r="I284" s="1" t="s">
        <v>10002</v>
      </c>
      <c r="J284" s="1"/>
      <c r="K284" s="1" t="s">
        <v>17982</v>
      </c>
      <c r="L284" s="1" t="s">
        <v>282</v>
      </c>
      <c r="M284" s="1" t="s">
        <v>11661</v>
      </c>
      <c r="N284" s="1" t="s">
        <v>13051</v>
      </c>
      <c r="O284" s="1" t="s">
        <v>282</v>
      </c>
      <c r="P284" s="1" t="s">
        <v>18037</v>
      </c>
      <c r="Q284" s="1" t="s">
        <v>18509</v>
      </c>
      <c r="R284" s="1" t="s">
        <v>13924</v>
      </c>
      <c r="S284" s="1" t="s">
        <v>282</v>
      </c>
      <c r="T284" s="1"/>
      <c r="U284" s="1"/>
      <c r="V284" s="1" t="s">
        <v>13934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14171</v>
      </c>
      <c r="F285" s="1" t="s">
        <v>15230</v>
      </c>
      <c r="G285" s="1" t="s">
        <v>14171</v>
      </c>
      <c r="H285" s="1" t="s">
        <v>17154</v>
      </c>
      <c r="I285" s="1" t="s">
        <v>10003</v>
      </c>
      <c r="J285" s="1"/>
      <c r="K285" s="1" t="s">
        <v>17982</v>
      </c>
      <c r="L285" s="1" t="s">
        <v>283</v>
      </c>
      <c r="M285" s="1" t="s">
        <v>11662</v>
      </c>
      <c r="N285" s="1" t="s">
        <v>13051</v>
      </c>
      <c r="O285" s="1" t="s">
        <v>283</v>
      </c>
      <c r="P285" s="1" t="s">
        <v>18037</v>
      </c>
      <c r="Q285" s="1" t="s">
        <v>18510</v>
      </c>
      <c r="R285" s="1" t="s">
        <v>13924</v>
      </c>
      <c r="S285" s="1" t="s">
        <v>283</v>
      </c>
      <c r="T285" s="1"/>
      <c r="U285" s="1"/>
      <c r="V285" s="1" t="s">
        <v>13934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14172</v>
      </c>
      <c r="F286" s="1" t="s">
        <v>15231</v>
      </c>
      <c r="G286" s="1" t="s">
        <v>16260</v>
      </c>
      <c r="H286" s="1" t="s">
        <v>17252</v>
      </c>
      <c r="I286" s="1" t="s">
        <v>10004</v>
      </c>
      <c r="J286" s="1"/>
      <c r="K286" s="1" t="s">
        <v>17982</v>
      </c>
      <c r="L286" s="1" t="s">
        <v>284</v>
      </c>
      <c r="M286" s="1" t="s">
        <v>11663</v>
      </c>
      <c r="N286" s="1" t="s">
        <v>13051</v>
      </c>
      <c r="O286" s="1" t="s">
        <v>284</v>
      </c>
      <c r="P286" s="1" t="s">
        <v>18037</v>
      </c>
      <c r="Q286" s="1" t="s">
        <v>18511</v>
      </c>
      <c r="R286" s="1" t="s">
        <v>13924</v>
      </c>
      <c r="S286" s="1" t="s">
        <v>284</v>
      </c>
      <c r="T286" s="1"/>
      <c r="U286" s="1"/>
      <c r="V286" s="1" t="s">
        <v>13934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14173</v>
      </c>
      <c r="F287" s="1" t="s">
        <v>14173</v>
      </c>
      <c r="G287" s="1" t="s">
        <v>16261</v>
      </c>
      <c r="H287" s="1" t="s">
        <v>17253</v>
      </c>
      <c r="I287" s="1" t="s">
        <v>10005</v>
      </c>
      <c r="J287" s="1"/>
      <c r="K287" s="1" t="s">
        <v>17982</v>
      </c>
      <c r="L287" s="1" t="s">
        <v>285</v>
      </c>
      <c r="M287" s="1" t="s">
        <v>11664</v>
      </c>
      <c r="N287" s="1" t="s">
        <v>13051</v>
      </c>
      <c r="O287" s="1" t="s">
        <v>285</v>
      </c>
      <c r="P287" s="1" t="s">
        <v>18037</v>
      </c>
      <c r="Q287" s="1" t="s">
        <v>18512</v>
      </c>
      <c r="R287" s="1" t="s">
        <v>13924</v>
      </c>
      <c r="S287" s="1" t="s">
        <v>285</v>
      </c>
      <c r="T287" s="1"/>
      <c r="U287" s="1"/>
      <c r="V287" s="1" t="s">
        <v>13934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14174</v>
      </c>
      <c r="F288" s="1" t="s">
        <v>15232</v>
      </c>
      <c r="G288" s="1" t="s">
        <v>16262</v>
      </c>
      <c r="H288" s="1" t="s">
        <v>17254</v>
      </c>
      <c r="I288" s="1" t="s">
        <v>10006</v>
      </c>
      <c r="J288" s="1"/>
      <c r="K288" s="1" t="s">
        <v>17982</v>
      </c>
      <c r="L288" s="1" t="s">
        <v>286</v>
      </c>
      <c r="M288" s="1" t="s">
        <v>11665</v>
      </c>
      <c r="N288" s="1" t="s">
        <v>13051</v>
      </c>
      <c r="O288" s="1" t="s">
        <v>286</v>
      </c>
      <c r="P288" s="1" t="s">
        <v>18038</v>
      </c>
      <c r="Q288" s="1" t="s">
        <v>18038</v>
      </c>
      <c r="R288" s="1" t="s">
        <v>13924</v>
      </c>
      <c r="S288" s="1" t="s">
        <v>286</v>
      </c>
      <c r="T288" s="1"/>
      <c r="U288" s="1" t="s">
        <v>19407</v>
      </c>
      <c r="V288" s="1" t="s">
        <v>13934</v>
      </c>
      <c r="W288" s="1" t="s">
        <v>286</v>
      </c>
      <c r="X288" s="1" t="s">
        <v>19592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14175</v>
      </c>
      <c r="F289" s="1" t="s">
        <v>15233</v>
      </c>
      <c r="G289" s="1" t="s">
        <v>16263</v>
      </c>
      <c r="H289" s="1" t="s">
        <v>17181</v>
      </c>
      <c r="I289" s="1" t="s">
        <v>10007</v>
      </c>
      <c r="J289" s="1"/>
      <c r="K289" s="1" t="s">
        <v>17982</v>
      </c>
      <c r="L289" s="1" t="s">
        <v>287</v>
      </c>
      <c r="M289" s="1" t="s">
        <v>11666</v>
      </c>
      <c r="N289" s="1" t="s">
        <v>13051</v>
      </c>
      <c r="O289" s="1" t="s">
        <v>287</v>
      </c>
      <c r="P289" s="1" t="s">
        <v>18038</v>
      </c>
      <c r="Q289" s="1" t="s">
        <v>18038</v>
      </c>
      <c r="R289" s="1" t="s">
        <v>13924</v>
      </c>
      <c r="S289" s="1" t="s">
        <v>287</v>
      </c>
      <c r="T289" s="1"/>
      <c r="U289" s="1"/>
      <c r="V289" s="1" t="s">
        <v>13934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14176</v>
      </c>
      <c r="F290" s="1" t="s">
        <v>15234</v>
      </c>
      <c r="G290" s="1" t="s">
        <v>16264</v>
      </c>
      <c r="H290" s="1" t="s">
        <v>17168</v>
      </c>
      <c r="I290" s="1" t="s">
        <v>10008</v>
      </c>
      <c r="J290" s="1"/>
      <c r="K290" s="1" t="s">
        <v>17982</v>
      </c>
      <c r="L290" s="1" t="s">
        <v>288</v>
      </c>
      <c r="M290" s="1" t="s">
        <v>11667</v>
      </c>
      <c r="N290" s="1" t="s">
        <v>13051</v>
      </c>
      <c r="O290" s="1" t="s">
        <v>288</v>
      </c>
      <c r="P290" s="1" t="s">
        <v>18038</v>
      </c>
      <c r="Q290" s="1" t="s">
        <v>18038</v>
      </c>
      <c r="R290" s="1" t="s">
        <v>13924</v>
      </c>
      <c r="S290" s="1" t="s">
        <v>288</v>
      </c>
      <c r="T290" s="1"/>
      <c r="U290" s="1"/>
      <c r="V290" s="1" t="s">
        <v>13934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14177</v>
      </c>
      <c r="F291" s="1" t="s">
        <v>15235</v>
      </c>
      <c r="G291" s="1" t="s">
        <v>16265</v>
      </c>
      <c r="H291" s="1" t="s">
        <v>17255</v>
      </c>
      <c r="I291" s="1" t="s">
        <v>10009</v>
      </c>
      <c r="J291" s="1"/>
      <c r="K291" s="1" t="s">
        <v>17982</v>
      </c>
      <c r="L291" s="1" t="s">
        <v>289</v>
      </c>
      <c r="M291" s="1" t="s">
        <v>11668</v>
      </c>
      <c r="N291" s="1" t="s">
        <v>13051</v>
      </c>
      <c r="O291" s="1" t="s">
        <v>289</v>
      </c>
      <c r="P291" s="1" t="s">
        <v>18038</v>
      </c>
      <c r="Q291" s="1" t="s">
        <v>18038</v>
      </c>
      <c r="R291" s="1" t="s">
        <v>13924</v>
      </c>
      <c r="S291" s="1" t="s">
        <v>289</v>
      </c>
      <c r="T291" s="1"/>
      <c r="U291" s="1"/>
      <c r="V291" s="1" t="s">
        <v>13934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14178</v>
      </c>
      <c r="F292" s="1" t="s">
        <v>15236</v>
      </c>
      <c r="G292" s="1" t="s">
        <v>16266</v>
      </c>
      <c r="H292" s="1" t="s">
        <v>17256</v>
      </c>
      <c r="I292" s="1" t="s">
        <v>10010</v>
      </c>
      <c r="J292" s="1"/>
      <c r="K292" s="1" t="s">
        <v>17982</v>
      </c>
      <c r="L292" s="1" t="s">
        <v>290</v>
      </c>
      <c r="M292" s="1" t="s">
        <v>11669</v>
      </c>
      <c r="N292" s="1" t="s">
        <v>13051</v>
      </c>
      <c r="O292" s="1" t="s">
        <v>290</v>
      </c>
      <c r="P292" s="1" t="s">
        <v>18038</v>
      </c>
      <c r="Q292" s="1" t="s">
        <v>18038</v>
      </c>
      <c r="R292" s="1" t="s">
        <v>13924</v>
      </c>
      <c r="S292" s="1" t="s">
        <v>290</v>
      </c>
      <c r="T292" s="1"/>
      <c r="U292" s="1"/>
      <c r="V292" s="1" t="s">
        <v>13934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14179</v>
      </c>
      <c r="F293" s="1" t="s">
        <v>15237</v>
      </c>
      <c r="G293" s="1" t="s">
        <v>16267</v>
      </c>
      <c r="H293" s="1" t="s">
        <v>17257</v>
      </c>
      <c r="I293" s="1" t="s">
        <v>10011</v>
      </c>
      <c r="J293" s="1"/>
      <c r="K293" s="1" t="s">
        <v>17982</v>
      </c>
      <c r="L293" s="1" t="s">
        <v>291</v>
      </c>
      <c r="M293" s="1" t="s">
        <v>11670</v>
      </c>
      <c r="N293" s="1" t="s">
        <v>13051</v>
      </c>
      <c r="O293" s="1" t="s">
        <v>291</v>
      </c>
      <c r="P293" s="1" t="s">
        <v>18038</v>
      </c>
      <c r="Q293" s="1" t="s">
        <v>18038</v>
      </c>
      <c r="R293" s="1" t="s">
        <v>13924</v>
      </c>
      <c r="S293" s="1" t="s">
        <v>291</v>
      </c>
      <c r="T293" s="1"/>
      <c r="U293" s="1"/>
      <c r="V293" s="1" t="s">
        <v>13934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14180</v>
      </c>
      <c r="F294" s="1" t="s">
        <v>15238</v>
      </c>
      <c r="G294" s="1" t="s">
        <v>16268</v>
      </c>
      <c r="H294" s="1" t="s">
        <v>17146</v>
      </c>
      <c r="I294" s="1" t="s">
        <v>10012</v>
      </c>
      <c r="J294" s="1"/>
      <c r="K294" s="1" t="s">
        <v>17982</v>
      </c>
      <c r="L294" s="1" t="s">
        <v>292</v>
      </c>
      <c r="M294" s="1" t="s">
        <v>11671</v>
      </c>
      <c r="N294" s="1" t="s">
        <v>13051</v>
      </c>
      <c r="O294" s="1" t="s">
        <v>292</v>
      </c>
      <c r="P294" s="1" t="s">
        <v>18039</v>
      </c>
      <c r="Q294" s="1" t="s">
        <v>18513</v>
      </c>
      <c r="R294" s="1" t="s">
        <v>13924</v>
      </c>
      <c r="S294" s="1" t="s">
        <v>292</v>
      </c>
      <c r="T294" s="1" t="s">
        <v>19206</v>
      </c>
      <c r="U294" s="1"/>
      <c r="V294" s="1" t="s">
        <v>13934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14181</v>
      </c>
      <c r="F295" s="1" t="s">
        <v>15239</v>
      </c>
      <c r="G295" s="1" t="s">
        <v>16269</v>
      </c>
      <c r="H295" s="1" t="s">
        <v>17241</v>
      </c>
      <c r="I295" s="1" t="s">
        <v>10013</v>
      </c>
      <c r="J295" s="1"/>
      <c r="K295" s="1" t="s">
        <v>17982</v>
      </c>
      <c r="L295" s="1" t="s">
        <v>293</v>
      </c>
      <c r="M295" s="1" t="s">
        <v>11672</v>
      </c>
      <c r="N295" s="1" t="s">
        <v>13051</v>
      </c>
      <c r="O295" s="1" t="s">
        <v>293</v>
      </c>
      <c r="P295" s="1" t="s">
        <v>18039</v>
      </c>
      <c r="Q295" s="1" t="s">
        <v>18514</v>
      </c>
      <c r="R295" s="1" t="s">
        <v>13924</v>
      </c>
      <c r="S295" s="1" t="s">
        <v>293</v>
      </c>
      <c r="T295" s="1"/>
      <c r="U295" s="1"/>
      <c r="V295" s="1" t="s">
        <v>13934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14182</v>
      </c>
      <c r="F296" s="1" t="s">
        <v>15240</v>
      </c>
      <c r="G296" s="1" t="s">
        <v>16270</v>
      </c>
      <c r="H296" s="1" t="s">
        <v>17106</v>
      </c>
      <c r="I296" s="1" t="s">
        <v>10014</v>
      </c>
      <c r="J296" s="1"/>
      <c r="K296" s="1" t="s">
        <v>17982</v>
      </c>
      <c r="L296" s="1" t="s">
        <v>294</v>
      </c>
      <c r="M296" s="1" t="s">
        <v>11673</v>
      </c>
      <c r="N296" s="1" t="s">
        <v>13051</v>
      </c>
      <c r="O296" s="1" t="s">
        <v>294</v>
      </c>
      <c r="P296" s="1" t="s">
        <v>18039</v>
      </c>
      <c r="Q296" s="1" t="s">
        <v>18515</v>
      </c>
      <c r="R296" s="1" t="s">
        <v>13924</v>
      </c>
      <c r="S296" s="1" t="s">
        <v>294</v>
      </c>
      <c r="T296" s="1"/>
      <c r="U296" s="1"/>
      <c r="V296" s="1" t="s">
        <v>13934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5343</v>
      </c>
      <c r="G297" s="1" t="s">
        <v>6964</v>
      </c>
      <c r="H297" s="1" t="s">
        <v>8518</v>
      </c>
      <c r="I297" s="1" t="s">
        <v>10015</v>
      </c>
      <c r="J297" s="1"/>
      <c r="K297" s="1" t="s">
        <v>17982</v>
      </c>
      <c r="L297" s="1" t="s">
        <v>295</v>
      </c>
      <c r="M297" s="1" t="s">
        <v>11674</v>
      </c>
      <c r="N297" s="1" t="s">
        <v>13051</v>
      </c>
      <c r="O297" s="1" t="s">
        <v>295</v>
      </c>
      <c r="P297" s="1" t="s">
        <v>18039</v>
      </c>
      <c r="Q297" s="1" t="s">
        <v>18516</v>
      </c>
      <c r="R297" s="1" t="s">
        <v>13924</v>
      </c>
      <c r="S297" s="1" t="s">
        <v>295</v>
      </c>
      <c r="T297" s="1"/>
      <c r="U297" s="1"/>
      <c r="V297" s="1" t="s">
        <v>13934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5344</v>
      </c>
      <c r="G298" s="1" t="s">
        <v>6965</v>
      </c>
      <c r="H298" s="1" t="s">
        <v>8389</v>
      </c>
      <c r="I298" s="1" t="s">
        <v>10016</v>
      </c>
      <c r="J298" s="1"/>
      <c r="K298" s="1" t="s">
        <v>17982</v>
      </c>
      <c r="L298" s="1" t="s">
        <v>296</v>
      </c>
      <c r="M298" s="1" t="s">
        <v>11675</v>
      </c>
      <c r="N298" s="1" t="s">
        <v>13051</v>
      </c>
      <c r="O298" s="1" t="s">
        <v>296</v>
      </c>
      <c r="P298" s="1" t="s">
        <v>18039</v>
      </c>
      <c r="Q298" s="1" t="s">
        <v>18517</v>
      </c>
      <c r="R298" s="1" t="s">
        <v>13924</v>
      </c>
      <c r="S298" s="1" t="s">
        <v>296</v>
      </c>
      <c r="T298" s="1"/>
      <c r="U298" s="1"/>
      <c r="V298" s="1" t="s">
        <v>13934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14183</v>
      </c>
      <c r="F299" s="1" t="s">
        <v>15241</v>
      </c>
      <c r="G299" s="1" t="s">
        <v>16271</v>
      </c>
      <c r="H299" s="1" t="s">
        <v>17258</v>
      </c>
      <c r="I299" s="1" t="s">
        <v>10017</v>
      </c>
      <c r="J299" s="1"/>
      <c r="K299" s="1" t="s">
        <v>17982</v>
      </c>
      <c r="L299" s="1" t="s">
        <v>297</v>
      </c>
      <c r="M299" s="1" t="s">
        <v>11676</v>
      </c>
      <c r="N299" s="1" t="s">
        <v>13051</v>
      </c>
      <c r="O299" s="1" t="s">
        <v>297</v>
      </c>
      <c r="P299" s="1" t="s">
        <v>18040</v>
      </c>
      <c r="Q299" s="1" t="s">
        <v>18040</v>
      </c>
      <c r="R299" s="1" t="s">
        <v>13924</v>
      </c>
      <c r="S299" s="1" t="s">
        <v>297</v>
      </c>
      <c r="T299" s="1"/>
      <c r="U299" s="1" t="s">
        <v>19408</v>
      </c>
      <c r="V299" s="1" t="s">
        <v>13934</v>
      </c>
      <c r="W299" s="1" t="s">
        <v>297</v>
      </c>
      <c r="X299" s="1" t="s">
        <v>19593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14184</v>
      </c>
      <c r="F300" s="1" t="s">
        <v>14039</v>
      </c>
      <c r="G300" s="1" t="s">
        <v>16272</v>
      </c>
      <c r="H300" s="1" t="s">
        <v>17158</v>
      </c>
      <c r="I300" s="1" t="s">
        <v>10018</v>
      </c>
      <c r="J300" s="1"/>
      <c r="K300" s="1" t="s">
        <v>17982</v>
      </c>
      <c r="L300" s="1" t="s">
        <v>298</v>
      </c>
      <c r="M300" s="1" t="s">
        <v>11677</v>
      </c>
      <c r="N300" s="1" t="s">
        <v>13051</v>
      </c>
      <c r="O300" s="1" t="s">
        <v>298</v>
      </c>
      <c r="P300" s="1" t="s">
        <v>18040</v>
      </c>
      <c r="Q300" s="1" t="s">
        <v>18040</v>
      </c>
      <c r="R300" s="1" t="s">
        <v>13924</v>
      </c>
      <c r="S300" s="1" t="s">
        <v>298</v>
      </c>
      <c r="T300" s="1"/>
      <c r="U300" s="1"/>
      <c r="V300" s="1" t="s">
        <v>13934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14185</v>
      </c>
      <c r="F301" s="1" t="s">
        <v>15242</v>
      </c>
      <c r="G301" s="1" t="s">
        <v>16273</v>
      </c>
      <c r="H301" s="1" t="s">
        <v>17259</v>
      </c>
      <c r="I301" s="1" t="s">
        <v>10019</v>
      </c>
      <c r="J301" s="1"/>
      <c r="K301" s="1" t="s">
        <v>17982</v>
      </c>
      <c r="L301" s="1" t="s">
        <v>299</v>
      </c>
      <c r="M301" s="1" t="s">
        <v>11678</v>
      </c>
      <c r="N301" s="1" t="s">
        <v>13051</v>
      </c>
      <c r="O301" s="1" t="s">
        <v>299</v>
      </c>
      <c r="P301" s="1" t="s">
        <v>18040</v>
      </c>
      <c r="Q301" s="1" t="s">
        <v>18040</v>
      </c>
      <c r="R301" s="1" t="s">
        <v>13924</v>
      </c>
      <c r="S301" s="1" t="s">
        <v>299</v>
      </c>
      <c r="T301" s="1"/>
      <c r="U301" s="1"/>
      <c r="V301" s="1" t="s">
        <v>13934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14186</v>
      </c>
      <c r="F302" s="1" t="s">
        <v>15243</v>
      </c>
      <c r="G302" s="1" t="s">
        <v>16274</v>
      </c>
      <c r="H302" s="1" t="s">
        <v>17234</v>
      </c>
      <c r="I302" s="1" t="s">
        <v>10020</v>
      </c>
      <c r="J302" s="1"/>
      <c r="K302" s="1" t="s">
        <v>17982</v>
      </c>
      <c r="L302" s="1" t="s">
        <v>300</v>
      </c>
      <c r="M302" s="1" t="s">
        <v>11679</v>
      </c>
      <c r="N302" s="1" t="s">
        <v>13051</v>
      </c>
      <c r="O302" s="1" t="s">
        <v>300</v>
      </c>
      <c r="P302" s="1" t="s">
        <v>18041</v>
      </c>
      <c r="Q302" s="1" t="s">
        <v>18518</v>
      </c>
      <c r="R302" s="1" t="s">
        <v>13924</v>
      </c>
      <c r="S302" s="1" t="s">
        <v>300</v>
      </c>
      <c r="T302" s="1" t="s">
        <v>19207</v>
      </c>
      <c r="U302" s="1"/>
      <c r="V302" s="1" t="s">
        <v>13934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14187</v>
      </c>
      <c r="F303" s="1" t="s">
        <v>15244</v>
      </c>
      <c r="G303" s="1" t="s">
        <v>16275</v>
      </c>
      <c r="H303" s="1" t="s">
        <v>17215</v>
      </c>
      <c r="I303" s="1" t="s">
        <v>10021</v>
      </c>
      <c r="J303" s="1"/>
      <c r="K303" s="1" t="s">
        <v>17982</v>
      </c>
      <c r="L303" s="1" t="s">
        <v>301</v>
      </c>
      <c r="M303" s="1" t="s">
        <v>11680</v>
      </c>
      <c r="N303" s="1" t="s">
        <v>13051</v>
      </c>
      <c r="O303" s="1" t="s">
        <v>301</v>
      </c>
      <c r="P303" s="1" t="s">
        <v>18041</v>
      </c>
      <c r="Q303" s="1" t="s">
        <v>18519</v>
      </c>
      <c r="R303" s="1" t="s">
        <v>13924</v>
      </c>
      <c r="S303" s="1" t="s">
        <v>301</v>
      </c>
      <c r="T303" s="1"/>
      <c r="U303" s="1"/>
      <c r="V303" s="1" t="s">
        <v>13934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5349</v>
      </c>
      <c r="G304" s="1" t="s">
        <v>6971</v>
      </c>
      <c r="H304" s="1" t="s">
        <v>8521</v>
      </c>
      <c r="I304" s="1" t="s">
        <v>10022</v>
      </c>
      <c r="J304" s="1"/>
      <c r="K304" s="1" t="s">
        <v>17982</v>
      </c>
      <c r="L304" s="1" t="s">
        <v>302</v>
      </c>
      <c r="M304" s="1" t="s">
        <v>11681</v>
      </c>
      <c r="N304" s="1" t="s">
        <v>13051</v>
      </c>
      <c r="O304" s="1" t="s">
        <v>302</v>
      </c>
      <c r="P304" s="1" t="s">
        <v>18041</v>
      </c>
      <c r="Q304" s="1" t="s">
        <v>18520</v>
      </c>
      <c r="R304" s="1" t="s">
        <v>13924</v>
      </c>
      <c r="S304" s="1" t="s">
        <v>302</v>
      </c>
      <c r="T304" s="1"/>
      <c r="U304" s="1"/>
      <c r="V304" s="1" t="s">
        <v>13934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14188</v>
      </c>
      <c r="F305" s="1" t="s">
        <v>15245</v>
      </c>
      <c r="G305" s="1" t="s">
        <v>16276</v>
      </c>
      <c r="H305" s="1" t="s">
        <v>17260</v>
      </c>
      <c r="I305" s="1" t="s">
        <v>10023</v>
      </c>
      <c r="J305" s="1"/>
      <c r="K305" s="1" t="s">
        <v>17982</v>
      </c>
      <c r="L305" s="1" t="s">
        <v>303</v>
      </c>
      <c r="M305" s="1" t="s">
        <v>11682</v>
      </c>
      <c r="N305" s="1" t="s">
        <v>13051</v>
      </c>
      <c r="O305" s="1" t="s">
        <v>303</v>
      </c>
      <c r="P305" s="1" t="s">
        <v>18042</v>
      </c>
      <c r="Q305" s="1" t="s">
        <v>18042</v>
      </c>
      <c r="R305" s="1" t="s">
        <v>13924</v>
      </c>
      <c r="S305" s="1" t="s">
        <v>303</v>
      </c>
      <c r="T305" s="1"/>
      <c r="U305" s="1" t="s">
        <v>19409</v>
      </c>
      <c r="V305" s="1" t="s">
        <v>13934</v>
      </c>
      <c r="W305" s="1" t="s">
        <v>303</v>
      </c>
      <c r="X305" s="1" t="s">
        <v>19594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14189</v>
      </c>
      <c r="F306" s="1" t="s">
        <v>15246</v>
      </c>
      <c r="G306" s="1" t="s">
        <v>16277</v>
      </c>
      <c r="H306" s="1" t="s">
        <v>17261</v>
      </c>
      <c r="I306" s="1" t="s">
        <v>10024</v>
      </c>
      <c r="J306" s="1"/>
      <c r="K306" s="1" t="s">
        <v>17982</v>
      </c>
      <c r="L306" s="1" t="s">
        <v>304</v>
      </c>
      <c r="M306" s="1" t="s">
        <v>11683</v>
      </c>
      <c r="N306" s="1" t="s">
        <v>13051</v>
      </c>
      <c r="O306" s="1" t="s">
        <v>304</v>
      </c>
      <c r="P306" s="1" t="s">
        <v>18042</v>
      </c>
      <c r="Q306" s="1" t="s">
        <v>18042</v>
      </c>
      <c r="R306" s="1" t="s">
        <v>13924</v>
      </c>
      <c r="S306" s="1" t="s">
        <v>304</v>
      </c>
      <c r="T306" s="1"/>
      <c r="U306" s="1"/>
      <c r="V306" s="1" t="s">
        <v>13934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14190</v>
      </c>
      <c r="F307" s="1" t="s">
        <v>15247</v>
      </c>
      <c r="G307" s="1" t="s">
        <v>16278</v>
      </c>
      <c r="H307" s="1" t="s">
        <v>17262</v>
      </c>
      <c r="I307" s="1" t="s">
        <v>10025</v>
      </c>
      <c r="J307" s="1"/>
      <c r="K307" s="1" t="s">
        <v>17982</v>
      </c>
      <c r="L307" s="1" t="s">
        <v>305</v>
      </c>
      <c r="M307" s="1" t="s">
        <v>11684</v>
      </c>
      <c r="N307" s="1" t="s">
        <v>13051</v>
      </c>
      <c r="O307" s="1" t="s">
        <v>305</v>
      </c>
      <c r="P307" s="1" t="s">
        <v>18042</v>
      </c>
      <c r="Q307" s="1" t="s">
        <v>18042</v>
      </c>
      <c r="R307" s="1" t="s">
        <v>13924</v>
      </c>
      <c r="S307" s="1" t="s">
        <v>305</v>
      </c>
      <c r="T307" s="1"/>
      <c r="U307" s="1"/>
      <c r="V307" s="1" t="s">
        <v>13934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14191</v>
      </c>
      <c r="F308" s="1" t="s">
        <v>15248</v>
      </c>
      <c r="G308" s="1" t="s">
        <v>16279</v>
      </c>
      <c r="H308" s="1" t="s">
        <v>17211</v>
      </c>
      <c r="I308" s="1" t="s">
        <v>10026</v>
      </c>
      <c r="J308" s="1"/>
      <c r="K308" s="1" t="s">
        <v>17982</v>
      </c>
      <c r="L308" s="1" t="s">
        <v>306</v>
      </c>
      <c r="M308" s="1" t="s">
        <v>11685</v>
      </c>
      <c r="N308" s="1" t="s">
        <v>13051</v>
      </c>
      <c r="O308" s="1" t="s">
        <v>306</v>
      </c>
      <c r="P308" s="1" t="s">
        <v>18043</v>
      </c>
      <c r="Q308" s="1" t="s">
        <v>18521</v>
      </c>
      <c r="R308" s="1" t="s">
        <v>13924</v>
      </c>
      <c r="S308" s="1" t="s">
        <v>306</v>
      </c>
      <c r="T308" s="1" t="s">
        <v>19208</v>
      </c>
      <c r="U308" s="1"/>
      <c r="V308" s="1" t="s">
        <v>13934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5354</v>
      </c>
      <c r="G309" s="1" t="s">
        <v>6976</v>
      </c>
      <c r="H309" s="1" t="s">
        <v>8325</v>
      </c>
      <c r="I309" s="1" t="s">
        <v>10027</v>
      </c>
      <c r="J309" s="1"/>
      <c r="K309" s="1" t="s">
        <v>17982</v>
      </c>
      <c r="L309" s="1" t="s">
        <v>307</v>
      </c>
      <c r="M309" s="1" t="s">
        <v>11686</v>
      </c>
      <c r="N309" s="1" t="s">
        <v>13051</v>
      </c>
      <c r="O309" s="1" t="s">
        <v>307</v>
      </c>
      <c r="P309" s="1" t="s">
        <v>18044</v>
      </c>
      <c r="Q309" s="1" t="s">
        <v>18044</v>
      </c>
      <c r="R309" s="1" t="s">
        <v>13924</v>
      </c>
      <c r="S309" s="1" t="s">
        <v>307</v>
      </c>
      <c r="T309" s="1"/>
      <c r="U309" s="1" t="s">
        <v>19410</v>
      </c>
      <c r="V309" s="1" t="s">
        <v>13934</v>
      </c>
      <c r="W309" s="1" t="s">
        <v>307</v>
      </c>
      <c r="X309" s="1"/>
      <c r="Y309" t="s">
        <v>19682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5355</v>
      </c>
      <c r="G310" s="1" t="s">
        <v>6977</v>
      </c>
      <c r="H310" s="1" t="s">
        <v>8525</v>
      </c>
      <c r="I310" s="1" t="s">
        <v>10028</v>
      </c>
      <c r="J310" s="1"/>
      <c r="K310" s="1" t="s">
        <v>17982</v>
      </c>
      <c r="L310" s="1" t="s">
        <v>308</v>
      </c>
      <c r="M310" s="1" t="s">
        <v>11687</v>
      </c>
      <c r="N310" s="1" t="s">
        <v>13051</v>
      </c>
      <c r="O310" s="1" t="s">
        <v>308</v>
      </c>
      <c r="P310" s="1" t="s">
        <v>18044</v>
      </c>
      <c r="Q310" s="1" t="s">
        <v>18044</v>
      </c>
      <c r="R310" s="1" t="s">
        <v>13924</v>
      </c>
      <c r="S310" s="1" t="s">
        <v>308</v>
      </c>
      <c r="T310" s="1"/>
      <c r="U310" s="1"/>
      <c r="V310" s="1" t="s">
        <v>13934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5356</v>
      </c>
      <c r="G311" s="1" t="s">
        <v>6978</v>
      </c>
      <c r="H311" s="1" t="s">
        <v>8526</v>
      </c>
      <c r="I311" s="1" t="s">
        <v>10029</v>
      </c>
      <c r="J311" s="1"/>
      <c r="K311" s="1" t="s">
        <v>17982</v>
      </c>
      <c r="L311" s="1" t="s">
        <v>309</v>
      </c>
      <c r="M311" s="1" t="s">
        <v>11688</v>
      </c>
      <c r="N311" s="1" t="s">
        <v>13051</v>
      </c>
      <c r="O311" s="1" t="s">
        <v>309</v>
      </c>
      <c r="P311" s="1" t="s">
        <v>18044</v>
      </c>
      <c r="Q311" s="1" t="s">
        <v>18044</v>
      </c>
      <c r="R311" s="1" t="s">
        <v>13924</v>
      </c>
      <c r="S311" s="1" t="s">
        <v>309</v>
      </c>
      <c r="T311" s="1"/>
      <c r="U311" s="1"/>
      <c r="V311" s="1" t="s">
        <v>13934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14192</v>
      </c>
      <c r="F312" s="1" t="s">
        <v>15249</v>
      </c>
      <c r="G312" s="1" t="s">
        <v>16280</v>
      </c>
      <c r="H312" s="1" t="s">
        <v>17263</v>
      </c>
      <c r="I312" s="1" t="s">
        <v>10030</v>
      </c>
      <c r="J312" s="1"/>
      <c r="K312" s="1" t="s">
        <v>17982</v>
      </c>
      <c r="L312" s="1" t="s">
        <v>310</v>
      </c>
      <c r="M312" s="1" t="s">
        <v>11689</v>
      </c>
      <c r="N312" s="1" t="s">
        <v>13051</v>
      </c>
      <c r="O312" s="1" t="s">
        <v>310</v>
      </c>
      <c r="P312" s="1" t="s">
        <v>18044</v>
      </c>
      <c r="Q312" s="1" t="s">
        <v>18044</v>
      </c>
      <c r="R312" s="1" t="s">
        <v>13924</v>
      </c>
      <c r="S312" s="1" t="s">
        <v>310</v>
      </c>
      <c r="T312" s="1"/>
      <c r="U312" s="1"/>
      <c r="V312" s="1" t="s">
        <v>13934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14193</v>
      </c>
      <c r="F313" s="1" t="s">
        <v>15250</v>
      </c>
      <c r="G313" s="1" t="s">
        <v>16281</v>
      </c>
      <c r="H313" s="1" t="s">
        <v>17208</v>
      </c>
      <c r="I313" s="1" t="s">
        <v>10031</v>
      </c>
      <c r="J313" s="1"/>
      <c r="K313" s="1" t="s">
        <v>17982</v>
      </c>
      <c r="L313" s="1" t="s">
        <v>311</v>
      </c>
      <c r="M313" s="1" t="s">
        <v>11690</v>
      </c>
      <c r="N313" s="1" t="s">
        <v>13051</v>
      </c>
      <c r="O313" s="1" t="s">
        <v>311</v>
      </c>
      <c r="P313" s="1" t="s">
        <v>18044</v>
      </c>
      <c r="Q313" s="1" t="s">
        <v>18044</v>
      </c>
      <c r="R313" s="1" t="s">
        <v>13924</v>
      </c>
      <c r="S313" s="1" t="s">
        <v>311</v>
      </c>
      <c r="T313" s="1"/>
      <c r="U313" s="1"/>
      <c r="V313" s="1" t="s">
        <v>13934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14194</v>
      </c>
      <c r="F314" s="1" t="s">
        <v>15251</v>
      </c>
      <c r="G314" s="1" t="s">
        <v>16282</v>
      </c>
      <c r="H314" s="1" t="s">
        <v>17213</v>
      </c>
      <c r="I314" s="1" t="s">
        <v>10032</v>
      </c>
      <c r="J314" s="1"/>
      <c r="K314" s="1" t="s">
        <v>17982</v>
      </c>
      <c r="L314" s="1" t="s">
        <v>312</v>
      </c>
      <c r="M314" s="1" t="s">
        <v>11691</v>
      </c>
      <c r="N314" s="1" t="s">
        <v>13051</v>
      </c>
      <c r="O314" s="1" t="s">
        <v>312</v>
      </c>
      <c r="P314" s="1" t="s">
        <v>18045</v>
      </c>
      <c r="Q314" s="1" t="s">
        <v>18522</v>
      </c>
      <c r="R314" s="1" t="s">
        <v>13924</v>
      </c>
      <c r="S314" s="1" t="s">
        <v>312</v>
      </c>
      <c r="T314" s="1" t="s">
        <v>19209</v>
      </c>
      <c r="U314" s="1"/>
      <c r="V314" s="1" t="s">
        <v>13934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14195</v>
      </c>
      <c r="F315" s="1" t="s">
        <v>15252</v>
      </c>
      <c r="G315" s="1" t="s">
        <v>16283</v>
      </c>
      <c r="H315" s="1" t="s">
        <v>17264</v>
      </c>
      <c r="I315" s="1" t="s">
        <v>10033</v>
      </c>
      <c r="J315" s="1"/>
      <c r="K315" s="1" t="s">
        <v>17982</v>
      </c>
      <c r="L315" s="1" t="s">
        <v>313</v>
      </c>
      <c r="M315" s="1" t="s">
        <v>11692</v>
      </c>
      <c r="N315" s="1" t="s">
        <v>13051</v>
      </c>
      <c r="O315" s="1" t="s">
        <v>313</v>
      </c>
      <c r="P315" s="1" t="s">
        <v>18045</v>
      </c>
      <c r="Q315" s="1" t="s">
        <v>18523</v>
      </c>
      <c r="R315" s="1" t="s">
        <v>13924</v>
      </c>
      <c r="S315" s="1" t="s">
        <v>313</v>
      </c>
      <c r="T315" s="1"/>
      <c r="U315" s="1"/>
      <c r="V315" s="1" t="s">
        <v>13934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5361</v>
      </c>
      <c r="G316" s="1" t="s">
        <v>6983</v>
      </c>
      <c r="H316" s="1" t="s">
        <v>8365</v>
      </c>
      <c r="I316" s="1" t="s">
        <v>10034</v>
      </c>
      <c r="J316" s="1"/>
      <c r="K316" s="1" t="s">
        <v>17982</v>
      </c>
      <c r="L316" s="1" t="s">
        <v>314</v>
      </c>
      <c r="M316" s="1" t="s">
        <v>11693</v>
      </c>
      <c r="N316" s="1" t="s">
        <v>13051</v>
      </c>
      <c r="O316" s="1" t="s">
        <v>314</v>
      </c>
      <c r="P316" s="1" t="s">
        <v>18045</v>
      </c>
      <c r="Q316" s="1" t="s">
        <v>18524</v>
      </c>
      <c r="R316" s="1" t="s">
        <v>13924</v>
      </c>
      <c r="S316" s="1" t="s">
        <v>314</v>
      </c>
      <c r="T316" s="1"/>
      <c r="U316" s="1"/>
      <c r="V316" s="1" t="s">
        <v>13934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14196</v>
      </c>
      <c r="F317" s="1" t="s">
        <v>15053</v>
      </c>
      <c r="G317" s="1" t="s">
        <v>16284</v>
      </c>
      <c r="H317" s="1" t="s">
        <v>17121</v>
      </c>
      <c r="I317" s="1" t="s">
        <v>10035</v>
      </c>
      <c r="J317" s="1"/>
      <c r="K317" s="1" t="s">
        <v>17982</v>
      </c>
      <c r="L317" s="1" t="s">
        <v>315</v>
      </c>
      <c r="M317" s="1" t="s">
        <v>11694</v>
      </c>
      <c r="N317" s="1" t="s">
        <v>13051</v>
      </c>
      <c r="O317" s="1" t="s">
        <v>315</v>
      </c>
      <c r="P317" s="1" t="s">
        <v>18045</v>
      </c>
      <c r="Q317" s="1" t="s">
        <v>18525</v>
      </c>
      <c r="R317" s="1" t="s">
        <v>13924</v>
      </c>
      <c r="S317" s="1" t="s">
        <v>315</v>
      </c>
      <c r="T317" s="1"/>
      <c r="U317" s="1"/>
      <c r="V317" s="1" t="s">
        <v>13934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5362</v>
      </c>
      <c r="G318" s="1" t="s">
        <v>6985</v>
      </c>
      <c r="H318" s="1" t="s">
        <v>8351</v>
      </c>
      <c r="I318" s="1" t="s">
        <v>10036</v>
      </c>
      <c r="J318" s="1"/>
      <c r="K318" s="1" t="s">
        <v>17982</v>
      </c>
      <c r="L318" s="1" t="s">
        <v>316</v>
      </c>
      <c r="M318" s="1" t="s">
        <v>11695</v>
      </c>
      <c r="N318" s="1" t="s">
        <v>13051</v>
      </c>
      <c r="O318" s="1" t="s">
        <v>316</v>
      </c>
      <c r="P318" s="1" t="s">
        <v>18045</v>
      </c>
      <c r="Q318" s="1" t="s">
        <v>18526</v>
      </c>
      <c r="R318" s="1" t="s">
        <v>13924</v>
      </c>
      <c r="S318" s="1" t="s">
        <v>316</v>
      </c>
      <c r="T318" s="1"/>
      <c r="U318" s="1"/>
      <c r="V318" s="1" t="s">
        <v>13934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5363</v>
      </c>
      <c r="G319" s="1" t="s">
        <v>6986</v>
      </c>
      <c r="H319" s="1" t="s">
        <v>8529</v>
      </c>
      <c r="I319" s="1" t="s">
        <v>10037</v>
      </c>
      <c r="J319" s="1"/>
      <c r="K319" s="1" t="s">
        <v>17982</v>
      </c>
      <c r="L319" s="1" t="s">
        <v>317</v>
      </c>
      <c r="M319" s="1" t="s">
        <v>11696</v>
      </c>
      <c r="N319" s="1" t="s">
        <v>13051</v>
      </c>
      <c r="O319" s="1" t="s">
        <v>317</v>
      </c>
      <c r="P319" s="1" t="s">
        <v>18046</v>
      </c>
      <c r="Q319" s="1" t="s">
        <v>18046</v>
      </c>
      <c r="R319" s="1" t="s">
        <v>13924</v>
      </c>
      <c r="S319" s="1" t="s">
        <v>317</v>
      </c>
      <c r="T319" s="1"/>
      <c r="U319" s="1" t="s">
        <v>19411</v>
      </c>
      <c r="V319" s="1" t="s">
        <v>13934</v>
      </c>
      <c r="W319" s="1" t="s">
        <v>317</v>
      </c>
      <c r="X319" s="1"/>
      <c r="Y319" t="s">
        <v>19683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14197</v>
      </c>
      <c r="F320" s="1" t="s">
        <v>15253</v>
      </c>
      <c r="G320" s="1" t="s">
        <v>16285</v>
      </c>
      <c r="H320" s="1" t="s">
        <v>17265</v>
      </c>
      <c r="I320" s="1" t="s">
        <v>10038</v>
      </c>
      <c r="J320" s="1"/>
      <c r="K320" s="1" t="s">
        <v>17982</v>
      </c>
      <c r="L320" s="1" t="s">
        <v>318</v>
      </c>
      <c r="M320" s="1" t="s">
        <v>11697</v>
      </c>
      <c r="N320" s="1" t="s">
        <v>13051</v>
      </c>
      <c r="O320" s="1" t="s">
        <v>318</v>
      </c>
      <c r="P320" s="1" t="s">
        <v>18046</v>
      </c>
      <c r="Q320" s="1" t="s">
        <v>18046</v>
      </c>
      <c r="R320" s="1" t="s">
        <v>13924</v>
      </c>
      <c r="S320" s="1" t="s">
        <v>318</v>
      </c>
      <c r="T320" s="1"/>
      <c r="U320" s="1"/>
      <c r="V320" s="1" t="s">
        <v>13934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14198</v>
      </c>
      <c r="F321" s="1" t="s">
        <v>15254</v>
      </c>
      <c r="G321" s="1" t="s">
        <v>16286</v>
      </c>
      <c r="H321" s="1" t="s">
        <v>17230</v>
      </c>
      <c r="I321" s="1" t="s">
        <v>10039</v>
      </c>
      <c r="J321" s="1"/>
      <c r="K321" s="1" t="s">
        <v>17982</v>
      </c>
      <c r="L321" s="1" t="s">
        <v>319</v>
      </c>
      <c r="M321" s="1" t="s">
        <v>11698</v>
      </c>
      <c r="N321" s="1" t="s">
        <v>13051</v>
      </c>
      <c r="O321" s="1" t="s">
        <v>319</v>
      </c>
      <c r="P321" s="1" t="s">
        <v>18046</v>
      </c>
      <c r="Q321" s="1" t="s">
        <v>18046</v>
      </c>
      <c r="R321" s="1" t="s">
        <v>13924</v>
      </c>
      <c r="S321" s="1" t="s">
        <v>319</v>
      </c>
      <c r="T321" s="1"/>
      <c r="U321" s="1"/>
      <c r="V321" s="1" t="s">
        <v>13934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5366</v>
      </c>
      <c r="G322" s="1" t="s">
        <v>6989</v>
      </c>
      <c r="H322" s="1" t="s">
        <v>8486</v>
      </c>
      <c r="I322" s="1" t="s">
        <v>9727</v>
      </c>
      <c r="J322" s="1"/>
      <c r="K322" s="1" t="s">
        <v>17982</v>
      </c>
      <c r="L322" s="1" t="s">
        <v>320</v>
      </c>
      <c r="M322" s="1" t="s">
        <v>11699</v>
      </c>
      <c r="N322" s="1" t="s">
        <v>13051</v>
      </c>
      <c r="O322" s="1" t="s">
        <v>320</v>
      </c>
      <c r="P322" s="1" t="s">
        <v>18047</v>
      </c>
      <c r="Q322" s="1" t="s">
        <v>18527</v>
      </c>
      <c r="R322" s="1" t="s">
        <v>13924</v>
      </c>
      <c r="S322" s="1" t="s">
        <v>320</v>
      </c>
      <c r="T322" s="1" t="s">
        <v>19210</v>
      </c>
      <c r="U322" s="1"/>
      <c r="V322" s="1" t="s">
        <v>13934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14199</v>
      </c>
      <c r="F323" s="1" t="s">
        <v>15255</v>
      </c>
      <c r="G323" s="1" t="s">
        <v>16287</v>
      </c>
      <c r="H323" s="1" t="s">
        <v>17266</v>
      </c>
      <c r="I323" s="1" t="s">
        <v>10040</v>
      </c>
      <c r="J323" s="1"/>
      <c r="K323" s="1" t="s">
        <v>17982</v>
      </c>
      <c r="L323" s="1" t="s">
        <v>321</v>
      </c>
      <c r="M323" s="1" t="s">
        <v>11700</v>
      </c>
      <c r="N323" s="1" t="s">
        <v>13051</v>
      </c>
      <c r="O323" s="1" t="s">
        <v>321</v>
      </c>
      <c r="P323" s="1" t="s">
        <v>18047</v>
      </c>
      <c r="Q323" s="1" t="s">
        <v>18528</v>
      </c>
      <c r="R323" s="1" t="s">
        <v>13924</v>
      </c>
      <c r="S323" s="1" t="s">
        <v>321</v>
      </c>
      <c r="T323" s="1"/>
      <c r="U323" s="1"/>
      <c r="V323" s="1" t="s">
        <v>13934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14200</v>
      </c>
      <c r="F324" s="1" t="s">
        <v>15256</v>
      </c>
      <c r="G324" s="1" t="s">
        <v>16288</v>
      </c>
      <c r="H324" s="1" t="s">
        <v>17267</v>
      </c>
      <c r="I324" s="1" t="s">
        <v>10041</v>
      </c>
      <c r="J324" s="1"/>
      <c r="K324" s="1" t="s">
        <v>17982</v>
      </c>
      <c r="L324" s="1" t="s">
        <v>322</v>
      </c>
      <c r="M324" s="1" t="s">
        <v>11701</v>
      </c>
      <c r="N324" s="1" t="s">
        <v>13051</v>
      </c>
      <c r="O324" s="1" t="s">
        <v>322</v>
      </c>
      <c r="P324" s="1" t="s">
        <v>18047</v>
      </c>
      <c r="Q324" s="1" t="s">
        <v>18529</v>
      </c>
      <c r="R324" s="1" t="s">
        <v>13924</v>
      </c>
      <c r="S324" s="1" t="s">
        <v>322</v>
      </c>
      <c r="T324" s="1"/>
      <c r="U324" s="1"/>
      <c r="V324" s="1" t="s">
        <v>13934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14201</v>
      </c>
      <c r="F325" s="1" t="s">
        <v>15257</v>
      </c>
      <c r="G325" s="1" t="s">
        <v>16289</v>
      </c>
      <c r="H325" s="1" t="s">
        <v>17268</v>
      </c>
      <c r="I325" s="1" t="s">
        <v>10042</v>
      </c>
      <c r="J325" s="1"/>
      <c r="K325" s="1" t="s">
        <v>17982</v>
      </c>
      <c r="L325" s="1" t="s">
        <v>323</v>
      </c>
      <c r="M325" s="1" t="s">
        <v>11702</v>
      </c>
      <c r="N325" s="1" t="s">
        <v>13051</v>
      </c>
      <c r="O325" s="1" t="s">
        <v>323</v>
      </c>
      <c r="P325" s="1" t="s">
        <v>18047</v>
      </c>
      <c r="Q325" s="1" t="s">
        <v>18530</v>
      </c>
      <c r="R325" s="1" t="s">
        <v>13924</v>
      </c>
      <c r="S325" s="1" t="s">
        <v>323</v>
      </c>
      <c r="T325" s="1"/>
      <c r="U325" s="1"/>
      <c r="V325" s="1" t="s">
        <v>13934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5370</v>
      </c>
      <c r="G326" s="1" t="s">
        <v>6993</v>
      </c>
      <c r="H326" s="1" t="s">
        <v>8534</v>
      </c>
      <c r="I326" s="1" t="s">
        <v>10043</v>
      </c>
      <c r="J326" s="1"/>
      <c r="K326" s="1" t="s">
        <v>17982</v>
      </c>
      <c r="L326" s="1" t="s">
        <v>324</v>
      </c>
      <c r="M326" s="1" t="s">
        <v>11703</v>
      </c>
      <c r="N326" s="1" t="s">
        <v>13051</v>
      </c>
      <c r="O326" s="1" t="s">
        <v>324</v>
      </c>
      <c r="P326" s="1" t="s">
        <v>18047</v>
      </c>
      <c r="Q326" s="1" t="s">
        <v>18531</v>
      </c>
      <c r="R326" s="1" t="s">
        <v>13924</v>
      </c>
      <c r="S326" s="1" t="s">
        <v>324</v>
      </c>
      <c r="T326" s="1"/>
      <c r="U326" s="1"/>
      <c r="V326" s="1" t="s">
        <v>13934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14202</v>
      </c>
      <c r="F327" s="1" t="s">
        <v>15258</v>
      </c>
      <c r="G327" s="1" t="s">
        <v>16290</v>
      </c>
      <c r="H327" s="1" t="s">
        <v>17269</v>
      </c>
      <c r="I327" s="1" t="s">
        <v>10044</v>
      </c>
      <c r="J327" s="1"/>
      <c r="K327" s="1" t="s">
        <v>17982</v>
      </c>
      <c r="L327" s="1" t="s">
        <v>325</v>
      </c>
      <c r="M327" s="1" t="s">
        <v>11704</v>
      </c>
      <c r="N327" s="1" t="s">
        <v>13051</v>
      </c>
      <c r="O327" s="1" t="s">
        <v>325</v>
      </c>
      <c r="P327" s="1" t="s">
        <v>18048</v>
      </c>
      <c r="Q327" s="1" t="s">
        <v>18048</v>
      </c>
      <c r="R327" s="1" t="s">
        <v>13924</v>
      </c>
      <c r="S327" s="1" t="s">
        <v>325</v>
      </c>
      <c r="T327" s="1"/>
      <c r="U327" s="1" t="s">
        <v>19412</v>
      </c>
      <c r="V327" s="1" t="s">
        <v>13934</v>
      </c>
      <c r="W327" s="1" t="s">
        <v>325</v>
      </c>
      <c r="X327" s="1"/>
      <c r="Y327" t="s">
        <v>19684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14203</v>
      </c>
      <c r="F328" s="1" t="s">
        <v>15259</v>
      </c>
      <c r="G328" s="1" t="s">
        <v>16291</v>
      </c>
      <c r="H328" s="1" t="s">
        <v>17270</v>
      </c>
      <c r="I328" s="1" t="s">
        <v>10045</v>
      </c>
      <c r="J328" s="1"/>
      <c r="K328" s="1" t="s">
        <v>17982</v>
      </c>
      <c r="L328" s="1" t="s">
        <v>326</v>
      </c>
      <c r="M328" s="1" t="s">
        <v>11705</v>
      </c>
      <c r="N328" s="1" t="s">
        <v>13051</v>
      </c>
      <c r="O328" s="1" t="s">
        <v>326</v>
      </c>
      <c r="P328" s="1" t="s">
        <v>18048</v>
      </c>
      <c r="Q328" s="1" t="s">
        <v>18048</v>
      </c>
      <c r="R328" s="1" t="s">
        <v>13924</v>
      </c>
      <c r="S328" s="1" t="s">
        <v>326</v>
      </c>
      <c r="T328" s="1"/>
      <c r="U328" s="1"/>
      <c r="V328" s="1" t="s">
        <v>13934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5373</v>
      </c>
      <c r="G329" s="1" t="s">
        <v>6996</v>
      </c>
      <c r="H329" s="1" t="s">
        <v>8534</v>
      </c>
      <c r="I329" s="1" t="s">
        <v>10046</v>
      </c>
      <c r="J329" s="1"/>
      <c r="K329" s="1" t="s">
        <v>17982</v>
      </c>
      <c r="L329" s="1" t="s">
        <v>327</v>
      </c>
      <c r="M329" s="1" t="s">
        <v>11706</v>
      </c>
      <c r="N329" s="1" t="s">
        <v>13051</v>
      </c>
      <c r="O329" s="1" t="s">
        <v>327</v>
      </c>
      <c r="P329" s="1" t="s">
        <v>18048</v>
      </c>
      <c r="Q329" s="1" t="s">
        <v>18048</v>
      </c>
      <c r="R329" s="1" t="s">
        <v>13924</v>
      </c>
      <c r="S329" s="1" t="s">
        <v>327</v>
      </c>
      <c r="T329" s="1"/>
      <c r="U329" s="1"/>
      <c r="V329" s="1" t="s">
        <v>13934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5374</v>
      </c>
      <c r="G330" s="1" t="s">
        <v>6997</v>
      </c>
      <c r="H330" s="1" t="s">
        <v>8537</v>
      </c>
      <c r="I330" s="1" t="s">
        <v>10047</v>
      </c>
      <c r="J330" s="1"/>
      <c r="K330" s="1" t="s">
        <v>17982</v>
      </c>
      <c r="L330" s="1" t="s">
        <v>328</v>
      </c>
      <c r="M330" s="1" t="s">
        <v>11707</v>
      </c>
      <c r="N330" s="1" t="s">
        <v>13051</v>
      </c>
      <c r="O330" s="1" t="s">
        <v>328</v>
      </c>
      <c r="P330" s="1" t="s">
        <v>18048</v>
      </c>
      <c r="Q330" s="1" t="s">
        <v>18048</v>
      </c>
      <c r="R330" s="1" t="s">
        <v>13924</v>
      </c>
      <c r="S330" s="1" t="s">
        <v>328</v>
      </c>
      <c r="T330" s="1"/>
      <c r="U330" s="1"/>
      <c r="V330" s="1" t="s">
        <v>13934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14204</v>
      </c>
      <c r="F331" s="1" t="s">
        <v>15260</v>
      </c>
      <c r="G331" s="1" t="s">
        <v>16292</v>
      </c>
      <c r="H331" s="1" t="s">
        <v>17271</v>
      </c>
      <c r="I331" s="1" t="s">
        <v>10048</v>
      </c>
      <c r="J331" s="1"/>
      <c r="K331" s="1" t="s">
        <v>17982</v>
      </c>
      <c r="L331" s="1" t="s">
        <v>329</v>
      </c>
      <c r="M331" s="1" t="s">
        <v>11708</v>
      </c>
      <c r="N331" s="1" t="s">
        <v>13051</v>
      </c>
      <c r="O331" s="1" t="s">
        <v>329</v>
      </c>
      <c r="P331" s="1" t="s">
        <v>18048</v>
      </c>
      <c r="Q331" s="1" t="s">
        <v>18048</v>
      </c>
      <c r="R331" s="1" t="s">
        <v>13924</v>
      </c>
      <c r="S331" s="1" t="s">
        <v>329</v>
      </c>
      <c r="T331" s="1"/>
      <c r="U331" s="1"/>
      <c r="V331" s="1" t="s">
        <v>13934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5376</v>
      </c>
      <c r="G332" s="1" t="s">
        <v>6999</v>
      </c>
      <c r="H332" s="1" t="s">
        <v>8359</v>
      </c>
      <c r="I332" s="1" t="s">
        <v>10049</v>
      </c>
      <c r="J332" s="1"/>
      <c r="K332" s="1" t="s">
        <v>17982</v>
      </c>
      <c r="L332" s="1" t="s">
        <v>330</v>
      </c>
      <c r="M332" s="1" t="s">
        <v>11709</v>
      </c>
      <c r="N332" s="1" t="s">
        <v>13051</v>
      </c>
      <c r="O332" s="1" t="s">
        <v>330</v>
      </c>
      <c r="P332" s="1" t="s">
        <v>18048</v>
      </c>
      <c r="Q332" s="1" t="s">
        <v>18048</v>
      </c>
      <c r="R332" s="1" t="s">
        <v>13924</v>
      </c>
      <c r="S332" s="1" t="s">
        <v>330</v>
      </c>
      <c r="T332" s="1"/>
      <c r="U332" s="1"/>
      <c r="V332" s="1" t="s">
        <v>13934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14205</v>
      </c>
      <c r="F333" s="1" t="s">
        <v>15261</v>
      </c>
      <c r="G333" s="1" t="s">
        <v>16293</v>
      </c>
      <c r="H333" s="1" t="s">
        <v>17272</v>
      </c>
      <c r="I333" s="1" t="s">
        <v>10050</v>
      </c>
      <c r="J333" s="1"/>
      <c r="K333" s="1" t="s">
        <v>17982</v>
      </c>
      <c r="L333" s="1" t="s">
        <v>331</v>
      </c>
      <c r="M333" s="1" t="s">
        <v>11710</v>
      </c>
      <c r="N333" s="1" t="s">
        <v>13051</v>
      </c>
      <c r="O333" s="1" t="s">
        <v>331</v>
      </c>
      <c r="P333" s="1" t="s">
        <v>18048</v>
      </c>
      <c r="Q333" s="1" t="s">
        <v>18048</v>
      </c>
      <c r="R333" s="1" t="s">
        <v>13924</v>
      </c>
      <c r="S333" s="1" t="s">
        <v>331</v>
      </c>
      <c r="T333" s="1"/>
      <c r="U333" s="1"/>
      <c r="V333" s="1" t="s">
        <v>13934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14206</v>
      </c>
      <c r="F334" s="1" t="s">
        <v>15262</v>
      </c>
      <c r="G334" s="1" t="s">
        <v>16294</v>
      </c>
      <c r="H334" s="1" t="s">
        <v>17120</v>
      </c>
      <c r="I334" s="1" t="s">
        <v>10051</v>
      </c>
      <c r="J334" s="1"/>
      <c r="K334" s="1" t="s">
        <v>17982</v>
      </c>
      <c r="L334" s="1" t="s">
        <v>332</v>
      </c>
      <c r="M334" s="1" t="s">
        <v>11711</v>
      </c>
      <c r="N334" s="1" t="s">
        <v>13051</v>
      </c>
      <c r="O334" s="1" t="s">
        <v>332</v>
      </c>
      <c r="P334" s="1" t="s">
        <v>18048</v>
      </c>
      <c r="Q334" s="1" t="s">
        <v>18048</v>
      </c>
      <c r="R334" s="1" t="s">
        <v>13924</v>
      </c>
      <c r="S334" s="1" t="s">
        <v>332</v>
      </c>
      <c r="T334" s="1"/>
      <c r="U334" s="1"/>
      <c r="V334" s="1" t="s">
        <v>13934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5379</v>
      </c>
      <c r="G335" s="1" t="s">
        <v>7002</v>
      </c>
      <c r="H335" s="1" t="s">
        <v>8540</v>
      </c>
      <c r="I335" s="1" t="s">
        <v>10052</v>
      </c>
      <c r="J335" s="1"/>
      <c r="K335" s="1" t="s">
        <v>17982</v>
      </c>
      <c r="L335" s="1" t="s">
        <v>333</v>
      </c>
      <c r="M335" s="1" t="s">
        <v>11712</v>
      </c>
      <c r="N335" s="1" t="s">
        <v>13051</v>
      </c>
      <c r="O335" s="1" t="s">
        <v>333</v>
      </c>
      <c r="P335" s="1" t="s">
        <v>18048</v>
      </c>
      <c r="Q335" s="1" t="s">
        <v>18048</v>
      </c>
      <c r="R335" s="1" t="s">
        <v>13924</v>
      </c>
      <c r="S335" s="1" t="s">
        <v>333</v>
      </c>
      <c r="T335" s="1"/>
      <c r="U335" s="1"/>
      <c r="V335" s="1" t="s">
        <v>13934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14207</v>
      </c>
      <c r="F336" s="1" t="s">
        <v>15263</v>
      </c>
      <c r="G336" s="1" t="s">
        <v>16295</v>
      </c>
      <c r="H336" s="1" t="s">
        <v>17131</v>
      </c>
      <c r="I336" s="1" t="s">
        <v>10053</v>
      </c>
      <c r="J336" s="1"/>
      <c r="K336" s="1" t="s">
        <v>17982</v>
      </c>
      <c r="L336" s="1" t="s">
        <v>334</v>
      </c>
      <c r="M336" s="1" t="s">
        <v>11713</v>
      </c>
      <c r="N336" s="1" t="s">
        <v>13051</v>
      </c>
      <c r="O336" s="1" t="s">
        <v>334</v>
      </c>
      <c r="P336" s="1" t="s">
        <v>18048</v>
      </c>
      <c r="Q336" s="1" t="s">
        <v>18048</v>
      </c>
      <c r="R336" s="1" t="s">
        <v>13924</v>
      </c>
      <c r="S336" s="1" t="s">
        <v>334</v>
      </c>
      <c r="T336" s="1"/>
      <c r="U336" s="1"/>
      <c r="V336" s="1" t="s">
        <v>13934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14208</v>
      </c>
      <c r="F337" s="1" t="s">
        <v>15264</v>
      </c>
      <c r="G337" s="1" t="s">
        <v>16296</v>
      </c>
      <c r="H337" s="1" t="s">
        <v>17265</v>
      </c>
      <c r="I337" s="1" t="s">
        <v>10054</v>
      </c>
      <c r="J337" s="1"/>
      <c r="K337" s="1" t="s">
        <v>17982</v>
      </c>
      <c r="L337" s="1" t="s">
        <v>335</v>
      </c>
      <c r="M337" s="1" t="s">
        <v>11714</v>
      </c>
      <c r="N337" s="1" t="s">
        <v>13051</v>
      </c>
      <c r="O337" s="1" t="s">
        <v>335</v>
      </c>
      <c r="P337" s="1" t="s">
        <v>18048</v>
      </c>
      <c r="Q337" s="1" t="s">
        <v>18048</v>
      </c>
      <c r="R337" s="1" t="s">
        <v>13924</v>
      </c>
      <c r="S337" s="1" t="s">
        <v>335</v>
      </c>
      <c r="T337" s="1"/>
      <c r="U337" s="1"/>
      <c r="V337" s="1" t="s">
        <v>13934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14209</v>
      </c>
      <c r="F338" s="1" t="s">
        <v>15265</v>
      </c>
      <c r="G338" s="1" t="s">
        <v>16297</v>
      </c>
      <c r="H338" s="1" t="s">
        <v>17264</v>
      </c>
      <c r="I338" s="1" t="s">
        <v>10055</v>
      </c>
      <c r="J338" s="1"/>
      <c r="K338" s="1" t="s">
        <v>17982</v>
      </c>
      <c r="L338" s="1" t="s">
        <v>336</v>
      </c>
      <c r="M338" s="1" t="s">
        <v>11715</v>
      </c>
      <c r="N338" s="1" t="s">
        <v>13051</v>
      </c>
      <c r="O338" s="1" t="s">
        <v>336</v>
      </c>
      <c r="P338" s="1" t="s">
        <v>18048</v>
      </c>
      <c r="Q338" s="1" t="s">
        <v>18048</v>
      </c>
      <c r="R338" s="1" t="s">
        <v>13924</v>
      </c>
      <c r="S338" s="1" t="s">
        <v>336</v>
      </c>
      <c r="T338" s="1"/>
      <c r="U338" s="1"/>
      <c r="V338" s="1" t="s">
        <v>13934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5383</v>
      </c>
      <c r="G339" s="1" t="s">
        <v>7006</v>
      </c>
      <c r="H339" s="1" t="s">
        <v>8437</v>
      </c>
      <c r="I339" s="1" t="s">
        <v>10056</v>
      </c>
      <c r="J339" s="1"/>
      <c r="K339" s="1" t="s">
        <v>17982</v>
      </c>
      <c r="L339" s="1" t="s">
        <v>337</v>
      </c>
      <c r="M339" s="1" t="s">
        <v>11716</v>
      </c>
      <c r="N339" s="1" t="s">
        <v>13051</v>
      </c>
      <c r="O339" s="1" t="s">
        <v>337</v>
      </c>
      <c r="P339" s="1" t="s">
        <v>18049</v>
      </c>
      <c r="Q339" s="1" t="s">
        <v>18532</v>
      </c>
      <c r="R339" s="1" t="s">
        <v>13924</v>
      </c>
      <c r="S339" s="1" t="s">
        <v>337</v>
      </c>
      <c r="T339" s="1" t="s">
        <v>19211</v>
      </c>
      <c r="U339" s="1"/>
      <c r="V339" s="1" t="s">
        <v>13934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14210</v>
      </c>
      <c r="F340" s="1" t="s">
        <v>15266</v>
      </c>
      <c r="G340" s="1" t="s">
        <v>16298</v>
      </c>
      <c r="H340" s="1" t="s">
        <v>17112</v>
      </c>
      <c r="I340" s="1" t="s">
        <v>10057</v>
      </c>
      <c r="J340" s="1"/>
      <c r="K340" s="1" t="s">
        <v>17982</v>
      </c>
      <c r="L340" s="1" t="s">
        <v>338</v>
      </c>
      <c r="M340" s="1" t="s">
        <v>11717</v>
      </c>
      <c r="N340" s="1" t="s">
        <v>13051</v>
      </c>
      <c r="O340" s="1" t="s">
        <v>338</v>
      </c>
      <c r="P340" s="1" t="s">
        <v>18049</v>
      </c>
      <c r="Q340" s="1" t="s">
        <v>18533</v>
      </c>
      <c r="R340" s="1" t="s">
        <v>13924</v>
      </c>
      <c r="S340" s="1" t="s">
        <v>338</v>
      </c>
      <c r="T340" s="1"/>
      <c r="U340" s="1"/>
      <c r="V340" s="1" t="s">
        <v>13934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14211</v>
      </c>
      <c r="F341" s="1" t="s">
        <v>15267</v>
      </c>
      <c r="G341" s="1" t="s">
        <v>16299</v>
      </c>
      <c r="H341" s="1" t="s">
        <v>17273</v>
      </c>
      <c r="I341" s="1" t="s">
        <v>10058</v>
      </c>
      <c r="J341" s="1"/>
      <c r="K341" s="1" t="s">
        <v>17982</v>
      </c>
      <c r="L341" s="1" t="s">
        <v>339</v>
      </c>
      <c r="M341" s="1" t="s">
        <v>11718</v>
      </c>
      <c r="N341" s="1" t="s">
        <v>13051</v>
      </c>
      <c r="O341" s="1" t="s">
        <v>339</v>
      </c>
      <c r="P341" s="1" t="s">
        <v>18049</v>
      </c>
      <c r="Q341" s="1" t="s">
        <v>18534</v>
      </c>
      <c r="R341" s="1" t="s">
        <v>13924</v>
      </c>
      <c r="S341" s="1" t="s">
        <v>339</v>
      </c>
      <c r="T341" s="1"/>
      <c r="U341" s="1"/>
      <c r="V341" s="1" t="s">
        <v>13934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14212</v>
      </c>
      <c r="F342" s="1" t="s">
        <v>15268</v>
      </c>
      <c r="G342" s="1" t="s">
        <v>16300</v>
      </c>
      <c r="H342" s="1" t="s">
        <v>17274</v>
      </c>
      <c r="I342" s="1" t="s">
        <v>10059</v>
      </c>
      <c r="J342" s="1"/>
      <c r="K342" s="1" t="s">
        <v>17982</v>
      </c>
      <c r="L342" s="1" t="s">
        <v>340</v>
      </c>
      <c r="M342" s="1" t="s">
        <v>11719</v>
      </c>
      <c r="N342" s="1" t="s">
        <v>13051</v>
      </c>
      <c r="O342" s="1" t="s">
        <v>340</v>
      </c>
      <c r="P342" s="1" t="s">
        <v>18049</v>
      </c>
      <c r="Q342" s="1" t="s">
        <v>18535</v>
      </c>
      <c r="R342" s="1" t="s">
        <v>13924</v>
      </c>
      <c r="S342" s="1" t="s">
        <v>340</v>
      </c>
      <c r="T342" s="1"/>
      <c r="U342" s="1"/>
      <c r="V342" s="1" t="s">
        <v>13934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5387</v>
      </c>
      <c r="G343" s="1" t="s">
        <v>7010</v>
      </c>
      <c r="H343" s="1" t="s">
        <v>8543</v>
      </c>
      <c r="I343" s="1" t="s">
        <v>10060</v>
      </c>
      <c r="J343" s="1"/>
      <c r="K343" s="1" t="s">
        <v>17982</v>
      </c>
      <c r="L343" s="1" t="s">
        <v>341</v>
      </c>
      <c r="M343" s="1" t="s">
        <v>11720</v>
      </c>
      <c r="N343" s="1" t="s">
        <v>13051</v>
      </c>
      <c r="O343" s="1" t="s">
        <v>341</v>
      </c>
      <c r="P343" s="1" t="s">
        <v>18049</v>
      </c>
      <c r="Q343" s="1" t="s">
        <v>18536</v>
      </c>
      <c r="R343" s="1" t="s">
        <v>13924</v>
      </c>
      <c r="S343" s="1" t="s">
        <v>341</v>
      </c>
      <c r="T343" s="1"/>
      <c r="U343" s="1"/>
      <c r="V343" s="1" t="s">
        <v>13934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14213</v>
      </c>
      <c r="F344" s="1" t="s">
        <v>15269</v>
      </c>
      <c r="G344" s="1" t="s">
        <v>16301</v>
      </c>
      <c r="H344" s="1" t="s">
        <v>17273</v>
      </c>
      <c r="I344" s="1" t="s">
        <v>10061</v>
      </c>
      <c r="J344" s="1"/>
      <c r="K344" s="1" t="s">
        <v>17982</v>
      </c>
      <c r="L344" s="1" t="s">
        <v>342</v>
      </c>
      <c r="M344" s="1" t="s">
        <v>11721</v>
      </c>
      <c r="N344" s="1" t="s">
        <v>13051</v>
      </c>
      <c r="O344" s="1" t="s">
        <v>342</v>
      </c>
      <c r="P344" s="1" t="s">
        <v>18049</v>
      </c>
      <c r="Q344" s="1" t="s">
        <v>18534</v>
      </c>
      <c r="R344" s="1" t="s">
        <v>13924</v>
      </c>
      <c r="S344" s="1" t="s">
        <v>342</v>
      </c>
      <c r="T344" s="1"/>
      <c r="U344" s="1"/>
      <c r="V344" s="1" t="s">
        <v>13934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14214</v>
      </c>
      <c r="F345" s="1" t="s">
        <v>15270</v>
      </c>
      <c r="G345" s="1" t="s">
        <v>16302</v>
      </c>
      <c r="H345" s="1" t="s">
        <v>17275</v>
      </c>
      <c r="I345" s="1" t="s">
        <v>10062</v>
      </c>
      <c r="J345" s="1"/>
      <c r="K345" s="1" t="s">
        <v>17982</v>
      </c>
      <c r="L345" s="1" t="s">
        <v>343</v>
      </c>
      <c r="M345" s="1" t="s">
        <v>11722</v>
      </c>
      <c r="N345" s="1" t="s">
        <v>13051</v>
      </c>
      <c r="O345" s="1" t="s">
        <v>343</v>
      </c>
      <c r="P345" s="1" t="s">
        <v>18049</v>
      </c>
      <c r="Q345" s="1" t="s">
        <v>18537</v>
      </c>
      <c r="R345" s="1" t="s">
        <v>13924</v>
      </c>
      <c r="S345" s="1" t="s">
        <v>343</v>
      </c>
      <c r="T345" s="1"/>
      <c r="U345" s="1"/>
      <c r="V345" s="1" t="s">
        <v>13934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14215</v>
      </c>
      <c r="F346" s="1" t="s">
        <v>15271</v>
      </c>
      <c r="G346" s="1" t="s">
        <v>16303</v>
      </c>
      <c r="H346" s="1" t="s">
        <v>17209</v>
      </c>
      <c r="I346" s="1" t="s">
        <v>10063</v>
      </c>
      <c r="J346" s="1"/>
      <c r="K346" s="1" t="s">
        <v>17982</v>
      </c>
      <c r="L346" s="1" t="s">
        <v>344</v>
      </c>
      <c r="M346" s="1" t="s">
        <v>11723</v>
      </c>
      <c r="N346" s="1" t="s">
        <v>13051</v>
      </c>
      <c r="O346" s="1" t="s">
        <v>344</v>
      </c>
      <c r="P346" s="1" t="s">
        <v>18050</v>
      </c>
      <c r="Q346" s="1" t="s">
        <v>18050</v>
      </c>
      <c r="R346" s="1" t="s">
        <v>13924</v>
      </c>
      <c r="S346" s="1" t="s">
        <v>344</v>
      </c>
      <c r="T346" s="1"/>
      <c r="U346" s="1" t="s">
        <v>19413</v>
      </c>
      <c r="V346" s="1" t="s">
        <v>13934</v>
      </c>
      <c r="W346" s="1" t="s">
        <v>344</v>
      </c>
      <c r="X346" s="1" t="s">
        <v>19595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14216</v>
      </c>
      <c r="F347" s="1" t="s">
        <v>15272</v>
      </c>
      <c r="G347" s="1" t="s">
        <v>16304</v>
      </c>
      <c r="H347" s="1" t="s">
        <v>17119</v>
      </c>
      <c r="I347" s="1" t="s">
        <v>10064</v>
      </c>
      <c r="J347" s="1"/>
      <c r="K347" s="1" t="s">
        <v>17982</v>
      </c>
      <c r="L347" s="1" t="s">
        <v>345</v>
      </c>
      <c r="M347" s="1" t="s">
        <v>11724</v>
      </c>
      <c r="N347" s="1" t="s">
        <v>13051</v>
      </c>
      <c r="O347" s="1" t="s">
        <v>345</v>
      </c>
      <c r="P347" s="1" t="s">
        <v>18050</v>
      </c>
      <c r="Q347" s="1" t="s">
        <v>18050</v>
      </c>
      <c r="R347" s="1" t="s">
        <v>13924</v>
      </c>
      <c r="S347" s="1" t="s">
        <v>345</v>
      </c>
      <c r="T347" s="1"/>
      <c r="U347" s="1"/>
      <c r="V347" s="1" t="s">
        <v>13934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14217</v>
      </c>
      <c r="F348" s="1" t="s">
        <v>15273</v>
      </c>
      <c r="G348" s="1" t="s">
        <v>16305</v>
      </c>
      <c r="H348" s="1" t="s">
        <v>17276</v>
      </c>
      <c r="I348" s="1" t="s">
        <v>10065</v>
      </c>
      <c r="J348" s="1"/>
      <c r="K348" s="1" t="s">
        <v>17982</v>
      </c>
      <c r="L348" s="1" t="s">
        <v>346</v>
      </c>
      <c r="M348" s="1" t="s">
        <v>11725</v>
      </c>
      <c r="N348" s="1" t="s">
        <v>13051</v>
      </c>
      <c r="O348" s="1" t="s">
        <v>346</v>
      </c>
      <c r="P348" s="1" t="s">
        <v>18050</v>
      </c>
      <c r="Q348" s="1" t="s">
        <v>18050</v>
      </c>
      <c r="R348" s="1" t="s">
        <v>13924</v>
      </c>
      <c r="S348" s="1" t="s">
        <v>346</v>
      </c>
      <c r="T348" s="1"/>
      <c r="U348" s="1"/>
      <c r="V348" s="1" t="s">
        <v>13934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14218</v>
      </c>
      <c r="F349" s="1" t="s">
        <v>15274</v>
      </c>
      <c r="G349" s="1" t="s">
        <v>16306</v>
      </c>
      <c r="H349" s="1" t="s">
        <v>17214</v>
      </c>
      <c r="I349" s="1" t="s">
        <v>10066</v>
      </c>
      <c r="J349" s="1"/>
      <c r="K349" s="1" t="s">
        <v>17982</v>
      </c>
      <c r="L349" s="1" t="s">
        <v>347</v>
      </c>
      <c r="M349" s="1" t="s">
        <v>11726</v>
      </c>
      <c r="N349" s="1" t="s">
        <v>13051</v>
      </c>
      <c r="O349" s="1" t="s">
        <v>347</v>
      </c>
      <c r="P349" s="1" t="s">
        <v>18051</v>
      </c>
      <c r="Q349" s="1" t="s">
        <v>18538</v>
      </c>
      <c r="R349" s="1" t="s">
        <v>13924</v>
      </c>
      <c r="S349" s="1" t="s">
        <v>347</v>
      </c>
      <c r="T349" s="1" t="s">
        <v>19212</v>
      </c>
      <c r="U349" s="1"/>
      <c r="V349" s="1" t="s">
        <v>13934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14219</v>
      </c>
      <c r="F350" s="1" t="s">
        <v>15275</v>
      </c>
      <c r="G350" s="1" t="s">
        <v>16307</v>
      </c>
      <c r="H350" s="1" t="s">
        <v>17277</v>
      </c>
      <c r="I350" s="1" t="s">
        <v>10067</v>
      </c>
      <c r="J350" s="1"/>
      <c r="K350" s="1" t="s">
        <v>17982</v>
      </c>
      <c r="L350" s="1" t="s">
        <v>348</v>
      </c>
      <c r="M350" s="1" t="s">
        <v>11727</v>
      </c>
      <c r="N350" s="1" t="s">
        <v>13051</v>
      </c>
      <c r="O350" s="1" t="s">
        <v>348</v>
      </c>
      <c r="P350" s="1" t="s">
        <v>18052</v>
      </c>
      <c r="Q350" s="1" t="s">
        <v>18052</v>
      </c>
      <c r="R350" s="1" t="s">
        <v>13924</v>
      </c>
      <c r="S350" s="1" t="s">
        <v>348</v>
      </c>
      <c r="T350" s="1"/>
      <c r="U350" s="1" t="s">
        <v>19414</v>
      </c>
      <c r="V350" s="1" t="s">
        <v>13934</v>
      </c>
      <c r="W350" s="1" t="s">
        <v>348</v>
      </c>
      <c r="X350" s="1"/>
      <c r="Y350" t="s">
        <v>19685</v>
      </c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5395</v>
      </c>
      <c r="G351" s="1" t="s">
        <v>3735</v>
      </c>
      <c r="H351" s="1" t="s">
        <v>8359</v>
      </c>
      <c r="I351" s="1" t="s">
        <v>10068</v>
      </c>
      <c r="J351" s="1"/>
      <c r="K351" s="1" t="s">
        <v>17982</v>
      </c>
      <c r="L351" s="1" t="s">
        <v>349</v>
      </c>
      <c r="M351" s="1" t="s">
        <v>11728</v>
      </c>
      <c r="N351" s="1" t="s">
        <v>13051</v>
      </c>
      <c r="O351" s="1" t="s">
        <v>349</v>
      </c>
      <c r="P351" s="1" t="s">
        <v>18052</v>
      </c>
      <c r="Q351" s="1" t="s">
        <v>18052</v>
      </c>
      <c r="R351" s="1" t="s">
        <v>13924</v>
      </c>
      <c r="S351" s="1" t="s">
        <v>349</v>
      </c>
      <c r="T351" s="1"/>
      <c r="U351" s="1"/>
      <c r="V351" s="1" t="s">
        <v>13934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14220</v>
      </c>
      <c r="F352" s="1" t="s">
        <v>15276</v>
      </c>
      <c r="G352" s="1" t="s">
        <v>16308</v>
      </c>
      <c r="H352" s="1" t="s">
        <v>17278</v>
      </c>
      <c r="I352" s="1" t="s">
        <v>10069</v>
      </c>
      <c r="J352" s="1"/>
      <c r="K352" s="1" t="s">
        <v>17982</v>
      </c>
      <c r="L352" s="1" t="s">
        <v>350</v>
      </c>
      <c r="M352" s="1" t="s">
        <v>11729</v>
      </c>
      <c r="N352" s="1" t="s">
        <v>13051</v>
      </c>
      <c r="O352" s="1" t="s">
        <v>350</v>
      </c>
      <c r="P352" s="1" t="s">
        <v>18052</v>
      </c>
      <c r="Q352" s="1" t="s">
        <v>18052</v>
      </c>
      <c r="R352" s="1" t="s">
        <v>13924</v>
      </c>
      <c r="S352" s="1" t="s">
        <v>350</v>
      </c>
      <c r="T352" s="1"/>
      <c r="U352" s="1"/>
      <c r="V352" s="1" t="s">
        <v>13934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14221</v>
      </c>
      <c r="F353" s="1" t="s">
        <v>15277</v>
      </c>
      <c r="G353" s="1" t="s">
        <v>16309</v>
      </c>
      <c r="H353" s="1" t="s">
        <v>17225</v>
      </c>
      <c r="I353" s="1" t="s">
        <v>10070</v>
      </c>
      <c r="J353" s="1"/>
      <c r="K353" s="1" t="s">
        <v>17982</v>
      </c>
      <c r="L353" s="1" t="s">
        <v>351</v>
      </c>
      <c r="M353" s="1" t="s">
        <v>11730</v>
      </c>
      <c r="N353" s="1" t="s">
        <v>13051</v>
      </c>
      <c r="O353" s="1" t="s">
        <v>351</v>
      </c>
      <c r="P353" s="1" t="s">
        <v>18053</v>
      </c>
      <c r="Q353" s="1" t="s">
        <v>18539</v>
      </c>
      <c r="R353" s="1" t="s">
        <v>13924</v>
      </c>
      <c r="S353" s="1" t="s">
        <v>351</v>
      </c>
      <c r="T353" s="1" t="s">
        <v>19213</v>
      </c>
      <c r="U353" s="1"/>
      <c r="V353" s="1" t="s">
        <v>13934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14222</v>
      </c>
      <c r="F354" s="1" t="s">
        <v>15278</v>
      </c>
      <c r="G354" s="1" t="s">
        <v>14222</v>
      </c>
      <c r="H354" s="1" t="s">
        <v>17216</v>
      </c>
      <c r="I354" s="1" t="s">
        <v>10071</v>
      </c>
      <c r="J354" s="1"/>
      <c r="K354" s="1" t="s">
        <v>17982</v>
      </c>
      <c r="L354" s="1" t="s">
        <v>352</v>
      </c>
      <c r="M354" s="1" t="s">
        <v>11731</v>
      </c>
      <c r="N354" s="1" t="s">
        <v>13051</v>
      </c>
      <c r="O354" s="1" t="s">
        <v>352</v>
      </c>
      <c r="P354" s="1" t="s">
        <v>18053</v>
      </c>
      <c r="Q354" s="1" t="s">
        <v>18540</v>
      </c>
      <c r="R354" s="1" t="s">
        <v>13924</v>
      </c>
      <c r="S354" s="1" t="s">
        <v>352</v>
      </c>
      <c r="T354" s="1"/>
      <c r="U354" s="1"/>
      <c r="V354" s="1" t="s">
        <v>13934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14223</v>
      </c>
      <c r="F355" s="1" t="s">
        <v>15279</v>
      </c>
      <c r="G355" s="1" t="s">
        <v>16310</v>
      </c>
      <c r="H355" s="1" t="s">
        <v>17223</v>
      </c>
      <c r="I355" s="1" t="s">
        <v>10072</v>
      </c>
      <c r="J355" s="1"/>
      <c r="K355" s="1" t="s">
        <v>17982</v>
      </c>
      <c r="L355" s="1" t="s">
        <v>353</v>
      </c>
      <c r="M355" s="1" t="s">
        <v>11732</v>
      </c>
      <c r="N355" s="1" t="s">
        <v>13051</v>
      </c>
      <c r="O355" s="1" t="s">
        <v>353</v>
      </c>
      <c r="P355" s="1" t="s">
        <v>18053</v>
      </c>
      <c r="Q355" s="1" t="s">
        <v>18541</v>
      </c>
      <c r="R355" s="1" t="s">
        <v>13924</v>
      </c>
      <c r="S355" s="1" t="s">
        <v>353</v>
      </c>
      <c r="T355" s="1"/>
      <c r="U355" s="1"/>
      <c r="V355" s="1" t="s">
        <v>13934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14224</v>
      </c>
      <c r="F356" s="1" t="s">
        <v>15280</v>
      </c>
      <c r="G356" s="1" t="s">
        <v>16311</v>
      </c>
      <c r="H356" s="1" t="s">
        <v>17279</v>
      </c>
      <c r="I356" s="1" t="s">
        <v>10073</v>
      </c>
      <c r="J356" s="1"/>
      <c r="K356" s="1" t="s">
        <v>17982</v>
      </c>
      <c r="L356" s="1" t="s">
        <v>354</v>
      </c>
      <c r="M356" s="1" t="s">
        <v>11733</v>
      </c>
      <c r="N356" s="1" t="s">
        <v>13051</v>
      </c>
      <c r="O356" s="1" t="s">
        <v>354</v>
      </c>
      <c r="P356" s="1" t="s">
        <v>18053</v>
      </c>
      <c r="Q356" s="1" t="s">
        <v>18542</v>
      </c>
      <c r="R356" s="1" t="s">
        <v>13924</v>
      </c>
      <c r="S356" s="1" t="s">
        <v>354</v>
      </c>
      <c r="T356" s="1"/>
      <c r="U356" s="1"/>
      <c r="V356" s="1" t="s">
        <v>13934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14225</v>
      </c>
      <c r="F357" s="1" t="s">
        <v>15281</v>
      </c>
      <c r="G357" s="1" t="s">
        <v>16312</v>
      </c>
      <c r="H357" s="1" t="s">
        <v>17127</v>
      </c>
      <c r="I357" s="1" t="s">
        <v>10074</v>
      </c>
      <c r="J357" s="1"/>
      <c r="K357" s="1" t="s">
        <v>17982</v>
      </c>
      <c r="L357" s="1" t="s">
        <v>355</v>
      </c>
      <c r="M357" s="1" t="s">
        <v>11734</v>
      </c>
      <c r="N357" s="1" t="s">
        <v>13051</v>
      </c>
      <c r="O357" s="1" t="s">
        <v>355</v>
      </c>
      <c r="P357" s="1" t="s">
        <v>18053</v>
      </c>
      <c r="Q357" s="1" t="s">
        <v>18543</v>
      </c>
      <c r="R357" s="1" t="s">
        <v>13924</v>
      </c>
      <c r="S357" s="1" t="s">
        <v>355</v>
      </c>
      <c r="T357" s="1"/>
      <c r="U357" s="1"/>
      <c r="V357" s="1" t="s">
        <v>13934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14226</v>
      </c>
      <c r="F358" s="1" t="s">
        <v>15282</v>
      </c>
      <c r="G358" s="1" t="s">
        <v>16313</v>
      </c>
      <c r="H358" s="1" t="s">
        <v>17280</v>
      </c>
      <c r="I358" s="1" t="s">
        <v>10075</v>
      </c>
      <c r="J358" s="1"/>
      <c r="K358" s="1" t="s">
        <v>17982</v>
      </c>
      <c r="L358" s="1" t="s">
        <v>356</v>
      </c>
      <c r="M358" s="1" t="s">
        <v>11735</v>
      </c>
      <c r="N358" s="1" t="s">
        <v>13051</v>
      </c>
      <c r="O358" s="1" t="s">
        <v>356</v>
      </c>
      <c r="P358" s="1" t="s">
        <v>18054</v>
      </c>
      <c r="Q358" s="1" t="s">
        <v>18054</v>
      </c>
      <c r="R358" s="1" t="s">
        <v>13924</v>
      </c>
      <c r="S358" s="1" t="s">
        <v>356</v>
      </c>
      <c r="T358" s="1"/>
      <c r="U358" s="1" t="s">
        <v>19415</v>
      </c>
      <c r="V358" s="1" t="s">
        <v>13934</v>
      </c>
      <c r="W358" s="1" t="s">
        <v>356</v>
      </c>
      <c r="X358" s="1" t="s">
        <v>19596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14227</v>
      </c>
      <c r="F359" s="1" t="s">
        <v>15283</v>
      </c>
      <c r="G359" s="1" t="s">
        <v>16314</v>
      </c>
      <c r="H359" s="1" t="s">
        <v>17281</v>
      </c>
      <c r="I359" s="1" t="s">
        <v>10076</v>
      </c>
      <c r="J359" s="1"/>
      <c r="K359" s="1" t="s">
        <v>17982</v>
      </c>
      <c r="L359" s="1" t="s">
        <v>357</v>
      </c>
      <c r="M359" s="1" t="s">
        <v>11736</v>
      </c>
      <c r="N359" s="1" t="s">
        <v>13051</v>
      </c>
      <c r="O359" s="1" t="s">
        <v>357</v>
      </c>
      <c r="P359" s="1" t="s">
        <v>18055</v>
      </c>
      <c r="Q359" s="1" t="s">
        <v>18544</v>
      </c>
      <c r="R359" s="1" t="s">
        <v>13924</v>
      </c>
      <c r="S359" s="1" t="s">
        <v>357</v>
      </c>
      <c r="T359" s="1" t="s">
        <v>19214</v>
      </c>
      <c r="U359" s="1"/>
      <c r="V359" s="1" t="s">
        <v>13934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5404</v>
      </c>
      <c r="G360" s="1" t="s">
        <v>7025</v>
      </c>
      <c r="H360" s="1" t="s">
        <v>8551</v>
      </c>
      <c r="I360" s="1" t="s">
        <v>10077</v>
      </c>
      <c r="J360" s="1"/>
      <c r="K360" s="1" t="s">
        <v>17982</v>
      </c>
      <c r="L360" s="1" t="s">
        <v>358</v>
      </c>
      <c r="M360" s="1" t="s">
        <v>11737</v>
      </c>
      <c r="N360" s="1" t="s">
        <v>13051</v>
      </c>
      <c r="O360" s="1" t="s">
        <v>358</v>
      </c>
      <c r="P360" s="1" t="s">
        <v>18055</v>
      </c>
      <c r="Q360" s="1" t="s">
        <v>18545</v>
      </c>
      <c r="R360" s="1" t="s">
        <v>13924</v>
      </c>
      <c r="S360" s="1" t="s">
        <v>358</v>
      </c>
      <c r="T360" s="1"/>
      <c r="U360" s="1"/>
      <c r="V360" s="1" t="s">
        <v>13934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14228</v>
      </c>
      <c r="F361" s="1" t="s">
        <v>15284</v>
      </c>
      <c r="G361" s="1" t="s">
        <v>16315</v>
      </c>
      <c r="H361" s="1" t="s">
        <v>17282</v>
      </c>
      <c r="I361" s="1" t="s">
        <v>10078</v>
      </c>
      <c r="J361" s="1"/>
      <c r="K361" s="1" t="s">
        <v>17982</v>
      </c>
      <c r="L361" s="1" t="s">
        <v>359</v>
      </c>
      <c r="M361" s="1" t="s">
        <v>11738</v>
      </c>
      <c r="N361" s="1" t="s">
        <v>13051</v>
      </c>
      <c r="O361" s="1" t="s">
        <v>359</v>
      </c>
      <c r="P361" s="1" t="s">
        <v>18055</v>
      </c>
      <c r="Q361" s="1" t="s">
        <v>18546</v>
      </c>
      <c r="R361" s="1" t="s">
        <v>13924</v>
      </c>
      <c r="S361" s="1" t="s">
        <v>359</v>
      </c>
      <c r="T361" s="1"/>
      <c r="U361" s="1"/>
      <c r="V361" s="1" t="s">
        <v>13934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5406</v>
      </c>
      <c r="G362" s="1" t="s">
        <v>7027</v>
      </c>
      <c r="H362" s="1" t="s">
        <v>8553</v>
      </c>
      <c r="I362" s="1" t="s">
        <v>10079</v>
      </c>
      <c r="J362" s="1"/>
      <c r="K362" s="1" t="s">
        <v>17982</v>
      </c>
      <c r="L362" s="1" t="s">
        <v>360</v>
      </c>
      <c r="M362" s="1" t="s">
        <v>11739</v>
      </c>
      <c r="N362" s="1" t="s">
        <v>13051</v>
      </c>
      <c r="O362" s="1" t="s">
        <v>360</v>
      </c>
      <c r="P362" s="1" t="s">
        <v>18055</v>
      </c>
      <c r="Q362" s="1" t="s">
        <v>18547</v>
      </c>
      <c r="R362" s="1" t="s">
        <v>13924</v>
      </c>
      <c r="S362" s="1" t="s">
        <v>360</v>
      </c>
      <c r="T362" s="1"/>
      <c r="U362" s="1"/>
      <c r="V362" s="1" t="s">
        <v>13934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5407</v>
      </c>
      <c r="G363" s="1" t="s">
        <v>7028</v>
      </c>
      <c r="H363" s="1" t="s">
        <v>8554</v>
      </c>
      <c r="I363" s="1" t="s">
        <v>10080</v>
      </c>
      <c r="J363" s="1"/>
      <c r="K363" s="1" t="s">
        <v>17982</v>
      </c>
      <c r="L363" s="1" t="s">
        <v>361</v>
      </c>
      <c r="M363" s="1" t="s">
        <v>11740</v>
      </c>
      <c r="N363" s="1" t="s">
        <v>13051</v>
      </c>
      <c r="O363" s="1" t="s">
        <v>361</v>
      </c>
      <c r="P363" s="1" t="s">
        <v>18056</v>
      </c>
      <c r="Q363" s="1" t="s">
        <v>18056</v>
      </c>
      <c r="R363" s="1" t="s">
        <v>13924</v>
      </c>
      <c r="S363" s="1" t="s">
        <v>361</v>
      </c>
      <c r="T363" s="1"/>
      <c r="U363" s="1" t="s">
        <v>19416</v>
      </c>
      <c r="V363" s="1" t="s">
        <v>13934</v>
      </c>
      <c r="W363" s="1" t="s">
        <v>361</v>
      </c>
      <c r="X363" s="1" t="s">
        <v>19597</v>
      </c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14229</v>
      </c>
      <c r="F364" s="1" t="s">
        <v>15285</v>
      </c>
      <c r="G364" s="1" t="s">
        <v>16316</v>
      </c>
      <c r="H364" s="1" t="s">
        <v>17283</v>
      </c>
      <c r="I364" s="1" t="s">
        <v>10081</v>
      </c>
      <c r="J364" s="1"/>
      <c r="K364" s="1" t="s">
        <v>17982</v>
      </c>
      <c r="L364" s="1" t="s">
        <v>362</v>
      </c>
      <c r="M364" s="1" t="s">
        <v>11741</v>
      </c>
      <c r="N364" s="1" t="s">
        <v>13051</v>
      </c>
      <c r="O364" s="1" t="s">
        <v>362</v>
      </c>
      <c r="P364" s="1" t="s">
        <v>18056</v>
      </c>
      <c r="Q364" s="1" t="s">
        <v>18056</v>
      </c>
      <c r="R364" s="1" t="s">
        <v>13924</v>
      </c>
      <c r="S364" s="1" t="s">
        <v>362</v>
      </c>
      <c r="T364" s="1"/>
      <c r="U364" s="1"/>
      <c r="V364" s="1" t="s">
        <v>13934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14230</v>
      </c>
      <c r="F365" s="1" t="s">
        <v>15286</v>
      </c>
      <c r="G365" s="1" t="s">
        <v>16317</v>
      </c>
      <c r="H365" s="1" t="s">
        <v>17284</v>
      </c>
      <c r="I365" s="1" t="s">
        <v>10082</v>
      </c>
      <c r="J365" s="1"/>
      <c r="K365" s="1" t="s">
        <v>17982</v>
      </c>
      <c r="L365" s="1" t="s">
        <v>363</v>
      </c>
      <c r="M365" s="1" t="s">
        <v>11742</v>
      </c>
      <c r="N365" s="1" t="s">
        <v>13051</v>
      </c>
      <c r="O365" s="1" t="s">
        <v>363</v>
      </c>
      <c r="P365" s="1" t="s">
        <v>18056</v>
      </c>
      <c r="Q365" s="1" t="s">
        <v>18056</v>
      </c>
      <c r="R365" s="1" t="s">
        <v>13924</v>
      </c>
      <c r="S365" s="1" t="s">
        <v>363</v>
      </c>
      <c r="T365" s="1"/>
      <c r="U365" s="1"/>
      <c r="V365" s="1" t="s">
        <v>13934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14231</v>
      </c>
      <c r="F366" s="1" t="s">
        <v>15287</v>
      </c>
      <c r="G366" s="1" t="s">
        <v>16318</v>
      </c>
      <c r="H366" s="1" t="s">
        <v>17285</v>
      </c>
      <c r="I366" s="1" t="s">
        <v>10083</v>
      </c>
      <c r="J366" s="1"/>
      <c r="K366" s="1" t="s">
        <v>17982</v>
      </c>
      <c r="L366" s="1" t="s">
        <v>364</v>
      </c>
      <c r="M366" s="1" t="s">
        <v>11743</v>
      </c>
      <c r="N366" s="1" t="s">
        <v>13051</v>
      </c>
      <c r="O366" s="1" t="s">
        <v>364</v>
      </c>
      <c r="P366" s="1" t="s">
        <v>18056</v>
      </c>
      <c r="Q366" s="1" t="s">
        <v>18056</v>
      </c>
      <c r="R366" s="1" t="s">
        <v>13924</v>
      </c>
      <c r="S366" s="1" t="s">
        <v>364</v>
      </c>
      <c r="T366" s="1"/>
      <c r="U366" s="1"/>
      <c r="V366" s="1" t="s">
        <v>13934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14232</v>
      </c>
      <c r="F367" s="1" t="s">
        <v>15288</v>
      </c>
      <c r="G367" s="1" t="s">
        <v>16319</v>
      </c>
      <c r="H367" s="1" t="s">
        <v>17286</v>
      </c>
      <c r="I367" s="1" t="s">
        <v>10084</v>
      </c>
      <c r="J367" s="1"/>
      <c r="K367" s="1" t="s">
        <v>17982</v>
      </c>
      <c r="L367" s="1" t="s">
        <v>365</v>
      </c>
      <c r="M367" s="1" t="s">
        <v>11744</v>
      </c>
      <c r="N367" s="1" t="s">
        <v>13051</v>
      </c>
      <c r="O367" s="1" t="s">
        <v>365</v>
      </c>
      <c r="P367" s="1" t="s">
        <v>18056</v>
      </c>
      <c r="Q367" s="1" t="s">
        <v>18056</v>
      </c>
      <c r="R367" s="1" t="s">
        <v>13924</v>
      </c>
      <c r="S367" s="1" t="s">
        <v>365</v>
      </c>
      <c r="T367" s="1"/>
      <c r="U367" s="1"/>
      <c r="V367" s="1" t="s">
        <v>13934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14233</v>
      </c>
      <c r="F368" s="1" t="s">
        <v>15289</v>
      </c>
      <c r="G368" s="1" t="s">
        <v>16320</v>
      </c>
      <c r="H368" s="1" t="s">
        <v>17287</v>
      </c>
      <c r="I368" s="1" t="s">
        <v>10085</v>
      </c>
      <c r="J368" s="1"/>
      <c r="K368" s="1" t="s">
        <v>17982</v>
      </c>
      <c r="L368" s="1" t="s">
        <v>366</v>
      </c>
      <c r="M368" s="1" t="s">
        <v>11745</v>
      </c>
      <c r="N368" s="1" t="s">
        <v>13051</v>
      </c>
      <c r="O368" s="1" t="s">
        <v>366</v>
      </c>
      <c r="P368" s="1" t="s">
        <v>18056</v>
      </c>
      <c r="Q368" s="1" t="s">
        <v>18056</v>
      </c>
      <c r="R368" s="1" t="s">
        <v>13924</v>
      </c>
      <c r="S368" s="1" t="s">
        <v>366</v>
      </c>
      <c r="T368" s="1"/>
      <c r="U368" s="1"/>
      <c r="V368" s="1" t="s">
        <v>13934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14234</v>
      </c>
      <c r="F369" s="1" t="s">
        <v>15290</v>
      </c>
      <c r="G369" s="1" t="s">
        <v>16321</v>
      </c>
      <c r="H369" s="1" t="s">
        <v>17288</v>
      </c>
      <c r="I369" s="1" t="s">
        <v>10086</v>
      </c>
      <c r="J369" s="1"/>
      <c r="K369" s="1" t="s">
        <v>17982</v>
      </c>
      <c r="L369" s="1" t="s">
        <v>367</v>
      </c>
      <c r="M369" s="1" t="s">
        <v>11746</v>
      </c>
      <c r="N369" s="1" t="s">
        <v>13051</v>
      </c>
      <c r="O369" s="1" t="s">
        <v>367</v>
      </c>
      <c r="P369" s="1" t="s">
        <v>18056</v>
      </c>
      <c r="Q369" s="1" t="s">
        <v>18056</v>
      </c>
      <c r="R369" s="1" t="s">
        <v>13924</v>
      </c>
      <c r="S369" s="1" t="s">
        <v>367</v>
      </c>
      <c r="T369" s="1"/>
      <c r="U369" s="1"/>
      <c r="V369" s="1" t="s">
        <v>13934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14235</v>
      </c>
      <c r="F370" s="1" t="s">
        <v>15291</v>
      </c>
      <c r="G370" s="1" t="s">
        <v>16322</v>
      </c>
      <c r="H370" s="1" t="s">
        <v>17289</v>
      </c>
      <c r="I370" s="1" t="s">
        <v>10087</v>
      </c>
      <c r="J370" s="1"/>
      <c r="K370" s="1" t="s">
        <v>17982</v>
      </c>
      <c r="L370" s="1" t="s">
        <v>368</v>
      </c>
      <c r="M370" s="1" t="s">
        <v>11747</v>
      </c>
      <c r="N370" s="1" t="s">
        <v>13051</v>
      </c>
      <c r="O370" s="1" t="s">
        <v>368</v>
      </c>
      <c r="P370" s="1" t="s">
        <v>18056</v>
      </c>
      <c r="Q370" s="1" t="s">
        <v>18056</v>
      </c>
      <c r="R370" s="1" t="s">
        <v>13924</v>
      </c>
      <c r="S370" s="1" t="s">
        <v>368</v>
      </c>
      <c r="T370" s="1"/>
      <c r="U370" s="1"/>
      <c r="V370" s="1" t="s">
        <v>13934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14236</v>
      </c>
      <c r="F371" s="1" t="s">
        <v>15292</v>
      </c>
      <c r="G371" s="1" t="s">
        <v>16323</v>
      </c>
      <c r="H371" s="1" t="s">
        <v>17290</v>
      </c>
      <c r="I371" s="1" t="s">
        <v>10088</v>
      </c>
      <c r="J371" s="1"/>
      <c r="K371" s="1" t="s">
        <v>17982</v>
      </c>
      <c r="L371" s="1" t="s">
        <v>369</v>
      </c>
      <c r="M371" s="1" t="s">
        <v>11748</v>
      </c>
      <c r="N371" s="1" t="s">
        <v>13051</v>
      </c>
      <c r="O371" s="1" t="s">
        <v>369</v>
      </c>
      <c r="P371" s="1" t="s">
        <v>18057</v>
      </c>
      <c r="Q371" s="1" t="s">
        <v>18548</v>
      </c>
      <c r="R371" s="1" t="s">
        <v>13924</v>
      </c>
      <c r="S371" s="1" t="s">
        <v>369</v>
      </c>
      <c r="T371" s="1" t="s">
        <v>19215</v>
      </c>
      <c r="U371" s="1"/>
      <c r="V371" s="1" t="s">
        <v>13934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14237</v>
      </c>
      <c r="F372" s="1" t="s">
        <v>15293</v>
      </c>
      <c r="G372" s="1" t="s">
        <v>16324</v>
      </c>
      <c r="H372" s="1" t="s">
        <v>17291</v>
      </c>
      <c r="I372" s="1" t="s">
        <v>10089</v>
      </c>
      <c r="J372" s="1"/>
      <c r="K372" s="1" t="s">
        <v>17982</v>
      </c>
      <c r="L372" s="1" t="s">
        <v>370</v>
      </c>
      <c r="M372" s="1" t="s">
        <v>11749</v>
      </c>
      <c r="N372" s="1" t="s">
        <v>13051</v>
      </c>
      <c r="O372" s="1" t="s">
        <v>370</v>
      </c>
      <c r="P372" s="1" t="s">
        <v>18058</v>
      </c>
      <c r="Q372" s="1" t="s">
        <v>18058</v>
      </c>
      <c r="R372" s="1" t="s">
        <v>13924</v>
      </c>
      <c r="S372" s="1" t="s">
        <v>370</v>
      </c>
      <c r="T372" s="1"/>
      <c r="U372" s="1" t="s">
        <v>19417</v>
      </c>
      <c r="V372" s="1" t="s">
        <v>13934</v>
      </c>
      <c r="W372" s="1" t="s">
        <v>370</v>
      </c>
      <c r="X372" s="1"/>
      <c r="Y372" t="s">
        <v>19686</v>
      </c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5417</v>
      </c>
      <c r="G373" s="1" t="s">
        <v>7038</v>
      </c>
      <c r="H373" s="1" t="s">
        <v>8564</v>
      </c>
      <c r="I373" s="1" t="s">
        <v>10090</v>
      </c>
      <c r="J373" s="1"/>
      <c r="K373" s="1" t="s">
        <v>17982</v>
      </c>
      <c r="L373" s="1" t="s">
        <v>371</v>
      </c>
      <c r="M373" s="1" t="s">
        <v>11750</v>
      </c>
      <c r="N373" s="1" t="s">
        <v>13051</v>
      </c>
      <c r="O373" s="1" t="s">
        <v>371</v>
      </c>
      <c r="P373" s="1" t="s">
        <v>18059</v>
      </c>
      <c r="Q373" s="1" t="s">
        <v>18549</v>
      </c>
      <c r="R373" s="1" t="s">
        <v>13924</v>
      </c>
      <c r="S373" s="1" t="s">
        <v>371</v>
      </c>
      <c r="T373" s="1" t="s">
        <v>19216</v>
      </c>
      <c r="U373" s="1"/>
      <c r="V373" s="1" t="s">
        <v>13934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14238</v>
      </c>
      <c r="F374" s="1" t="s">
        <v>15294</v>
      </c>
      <c r="G374" s="1" t="s">
        <v>16325</v>
      </c>
      <c r="H374" s="1" t="s">
        <v>17292</v>
      </c>
      <c r="I374" s="1" t="s">
        <v>10091</v>
      </c>
      <c r="J374" s="1"/>
      <c r="K374" s="1" t="s">
        <v>17982</v>
      </c>
      <c r="L374" s="1" t="s">
        <v>372</v>
      </c>
      <c r="M374" s="1" t="s">
        <v>11751</v>
      </c>
      <c r="N374" s="1" t="s">
        <v>13051</v>
      </c>
      <c r="O374" s="1" t="s">
        <v>372</v>
      </c>
      <c r="P374" s="1" t="s">
        <v>18060</v>
      </c>
      <c r="Q374" s="1" t="s">
        <v>18060</v>
      </c>
      <c r="R374" s="1" t="s">
        <v>13924</v>
      </c>
      <c r="S374" s="1" t="s">
        <v>372</v>
      </c>
      <c r="T374" s="1"/>
      <c r="U374" s="1" t="s">
        <v>19418</v>
      </c>
      <c r="V374" s="1" t="s">
        <v>13934</v>
      </c>
      <c r="W374" s="1" t="s">
        <v>372</v>
      </c>
      <c r="X374" s="1" t="s">
        <v>19598</v>
      </c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14239</v>
      </c>
      <c r="F375" s="1" t="s">
        <v>15295</v>
      </c>
      <c r="G375" s="1" t="s">
        <v>16326</v>
      </c>
      <c r="H375" s="1" t="s">
        <v>17293</v>
      </c>
      <c r="I375" s="1" t="s">
        <v>10092</v>
      </c>
      <c r="J375" s="1"/>
      <c r="K375" s="1" t="s">
        <v>17982</v>
      </c>
      <c r="L375" s="1" t="s">
        <v>373</v>
      </c>
      <c r="M375" s="1" t="s">
        <v>11752</v>
      </c>
      <c r="N375" s="1" t="s">
        <v>13051</v>
      </c>
      <c r="O375" s="1" t="s">
        <v>373</v>
      </c>
      <c r="P375" s="1" t="s">
        <v>18061</v>
      </c>
      <c r="Q375" s="1" t="s">
        <v>18550</v>
      </c>
      <c r="R375" s="1" t="s">
        <v>13924</v>
      </c>
      <c r="S375" s="1" t="s">
        <v>373</v>
      </c>
      <c r="T375" s="1" t="s">
        <v>19217</v>
      </c>
      <c r="U375" s="1"/>
      <c r="V375" s="1" t="s">
        <v>13934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14240</v>
      </c>
      <c r="F376" s="1" t="s">
        <v>14240</v>
      </c>
      <c r="G376" s="1" t="s">
        <v>16327</v>
      </c>
      <c r="H376" s="1" t="s">
        <v>17294</v>
      </c>
      <c r="I376" s="1" t="s">
        <v>10093</v>
      </c>
      <c r="J376" s="1"/>
      <c r="K376" s="1" t="s">
        <v>17982</v>
      </c>
      <c r="L376" s="1" t="s">
        <v>374</v>
      </c>
      <c r="M376" s="1" t="s">
        <v>11753</v>
      </c>
      <c r="N376" s="1" t="s">
        <v>13051</v>
      </c>
      <c r="O376" s="1" t="s">
        <v>374</v>
      </c>
      <c r="P376" s="1" t="s">
        <v>18062</v>
      </c>
      <c r="Q376" s="1" t="s">
        <v>18062</v>
      </c>
      <c r="R376" s="1" t="s">
        <v>13924</v>
      </c>
      <c r="S376" s="1" t="s">
        <v>374</v>
      </c>
      <c r="T376" s="1"/>
      <c r="U376" s="1" t="s">
        <v>19419</v>
      </c>
      <c r="V376" s="1" t="s">
        <v>13934</v>
      </c>
      <c r="W376" s="1" t="s">
        <v>374</v>
      </c>
      <c r="X376" s="1"/>
      <c r="Y376" t="s">
        <v>19687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14241</v>
      </c>
      <c r="F377" s="1" t="s">
        <v>15296</v>
      </c>
      <c r="G377" s="1" t="s">
        <v>16328</v>
      </c>
      <c r="H377" s="1" t="s">
        <v>17295</v>
      </c>
      <c r="I377" s="1" t="s">
        <v>10094</v>
      </c>
      <c r="J377" s="1"/>
      <c r="K377" s="1" t="s">
        <v>17982</v>
      </c>
      <c r="L377" s="1" t="s">
        <v>375</v>
      </c>
      <c r="M377" s="1" t="s">
        <v>11754</v>
      </c>
      <c r="N377" s="1" t="s">
        <v>13051</v>
      </c>
      <c r="O377" s="1" t="s">
        <v>375</v>
      </c>
      <c r="P377" s="1" t="s">
        <v>18062</v>
      </c>
      <c r="Q377" s="1" t="s">
        <v>18062</v>
      </c>
      <c r="R377" s="1" t="s">
        <v>13924</v>
      </c>
      <c r="S377" s="1" t="s">
        <v>375</v>
      </c>
      <c r="T377" s="1"/>
      <c r="U377" s="1"/>
      <c r="V377" s="1" t="s">
        <v>13934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14242</v>
      </c>
      <c r="F378" s="1" t="s">
        <v>15297</v>
      </c>
      <c r="G378" s="1" t="s">
        <v>14242</v>
      </c>
      <c r="H378" s="1" t="s">
        <v>17228</v>
      </c>
      <c r="I378" s="1" t="s">
        <v>10095</v>
      </c>
      <c r="J378" s="1"/>
      <c r="K378" s="1" t="s">
        <v>17982</v>
      </c>
      <c r="L378" s="1" t="s">
        <v>376</v>
      </c>
      <c r="M378" s="1" t="s">
        <v>11755</v>
      </c>
      <c r="N378" s="1" t="s">
        <v>13051</v>
      </c>
      <c r="O378" s="1" t="s">
        <v>376</v>
      </c>
      <c r="P378" s="1" t="s">
        <v>18062</v>
      </c>
      <c r="Q378" s="1" t="s">
        <v>18062</v>
      </c>
      <c r="R378" s="1" t="s">
        <v>13924</v>
      </c>
      <c r="S378" s="1" t="s">
        <v>376</v>
      </c>
      <c r="T378" s="1"/>
      <c r="U378" s="1"/>
      <c r="V378" s="1" t="s">
        <v>13934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5422</v>
      </c>
      <c r="G379" s="1" t="s">
        <v>7043</v>
      </c>
      <c r="H379" s="1" t="s">
        <v>8330</v>
      </c>
      <c r="I379" s="1" t="s">
        <v>10096</v>
      </c>
      <c r="J379" s="1"/>
      <c r="K379" s="1" t="s">
        <v>17982</v>
      </c>
      <c r="L379" s="1" t="s">
        <v>377</v>
      </c>
      <c r="M379" s="1" t="s">
        <v>11756</v>
      </c>
      <c r="N379" s="1" t="s">
        <v>13051</v>
      </c>
      <c r="O379" s="1" t="s">
        <v>377</v>
      </c>
      <c r="P379" s="1" t="s">
        <v>18063</v>
      </c>
      <c r="Q379" s="1" t="s">
        <v>18551</v>
      </c>
      <c r="R379" s="1" t="s">
        <v>13924</v>
      </c>
      <c r="S379" s="1" t="s">
        <v>377</v>
      </c>
      <c r="T379" s="1" t="s">
        <v>19218</v>
      </c>
      <c r="U379" s="1"/>
      <c r="V379" s="1" t="s">
        <v>13934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14243</v>
      </c>
      <c r="F380" s="1" t="s">
        <v>15298</v>
      </c>
      <c r="G380" s="1" t="s">
        <v>16329</v>
      </c>
      <c r="H380" s="1" t="s">
        <v>17296</v>
      </c>
      <c r="I380" s="1" t="s">
        <v>10097</v>
      </c>
      <c r="J380" s="1"/>
      <c r="K380" s="1" t="s">
        <v>17982</v>
      </c>
      <c r="L380" s="1" t="s">
        <v>378</v>
      </c>
      <c r="M380" s="1" t="s">
        <v>11757</v>
      </c>
      <c r="N380" s="1" t="s">
        <v>13051</v>
      </c>
      <c r="O380" s="1" t="s">
        <v>378</v>
      </c>
      <c r="P380" s="1" t="s">
        <v>18063</v>
      </c>
      <c r="Q380" s="1" t="s">
        <v>18552</v>
      </c>
      <c r="R380" s="1" t="s">
        <v>13924</v>
      </c>
      <c r="S380" s="1" t="s">
        <v>378</v>
      </c>
      <c r="T380" s="1"/>
      <c r="U380" s="1"/>
      <c r="V380" s="1" t="s">
        <v>13934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14244</v>
      </c>
      <c r="F381" s="1" t="s">
        <v>15299</v>
      </c>
      <c r="G381" s="1" t="s">
        <v>16330</v>
      </c>
      <c r="H381" s="1" t="s">
        <v>17114</v>
      </c>
      <c r="I381" s="1" t="s">
        <v>10098</v>
      </c>
      <c r="J381" s="1"/>
      <c r="K381" s="1" t="s">
        <v>17982</v>
      </c>
      <c r="L381" s="1" t="s">
        <v>379</v>
      </c>
      <c r="M381" s="1" t="s">
        <v>11758</v>
      </c>
      <c r="N381" s="1" t="s">
        <v>13051</v>
      </c>
      <c r="O381" s="1" t="s">
        <v>379</v>
      </c>
      <c r="P381" s="1" t="s">
        <v>18063</v>
      </c>
      <c r="Q381" s="1" t="s">
        <v>18553</v>
      </c>
      <c r="R381" s="1" t="s">
        <v>13924</v>
      </c>
      <c r="S381" s="1" t="s">
        <v>379</v>
      </c>
      <c r="T381" s="1"/>
      <c r="U381" s="1"/>
      <c r="V381" s="1" t="s">
        <v>13934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5425</v>
      </c>
      <c r="G382" s="1" t="s">
        <v>7046</v>
      </c>
      <c r="H382" s="1" t="s">
        <v>8570</v>
      </c>
      <c r="I382" s="1" t="s">
        <v>10099</v>
      </c>
      <c r="J382" s="1"/>
      <c r="K382" s="1" t="s">
        <v>17982</v>
      </c>
      <c r="L382" s="1" t="s">
        <v>380</v>
      </c>
      <c r="M382" s="1" t="s">
        <v>11759</v>
      </c>
      <c r="N382" s="1" t="s">
        <v>13051</v>
      </c>
      <c r="O382" s="1" t="s">
        <v>380</v>
      </c>
      <c r="P382" s="1" t="s">
        <v>18063</v>
      </c>
      <c r="Q382" s="1" t="s">
        <v>18554</v>
      </c>
      <c r="R382" s="1" t="s">
        <v>13924</v>
      </c>
      <c r="S382" s="1" t="s">
        <v>380</v>
      </c>
      <c r="T382" s="1"/>
      <c r="U382" s="1"/>
      <c r="V382" s="1" t="s">
        <v>13934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5426</v>
      </c>
      <c r="G383" s="1" t="s">
        <v>7047</v>
      </c>
      <c r="H383" s="1" t="s">
        <v>8571</v>
      </c>
      <c r="I383" s="1" t="s">
        <v>10100</v>
      </c>
      <c r="J383" s="1"/>
      <c r="K383" s="1" t="s">
        <v>17982</v>
      </c>
      <c r="L383" s="1" t="s">
        <v>381</v>
      </c>
      <c r="M383" s="1" t="s">
        <v>11760</v>
      </c>
      <c r="N383" s="1" t="s">
        <v>13051</v>
      </c>
      <c r="O383" s="1" t="s">
        <v>381</v>
      </c>
      <c r="P383" s="1" t="s">
        <v>18063</v>
      </c>
      <c r="Q383" s="1" t="s">
        <v>18555</v>
      </c>
      <c r="R383" s="1" t="s">
        <v>13924</v>
      </c>
      <c r="S383" s="1" t="s">
        <v>381</v>
      </c>
      <c r="T383" s="1"/>
      <c r="U383" s="1"/>
      <c r="V383" s="1" t="s">
        <v>13934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14245</v>
      </c>
      <c r="F384" s="1" t="s">
        <v>15300</v>
      </c>
      <c r="G384" s="1" t="s">
        <v>16331</v>
      </c>
      <c r="H384" s="1" t="s">
        <v>17226</v>
      </c>
      <c r="I384" s="1" t="s">
        <v>10101</v>
      </c>
      <c r="J384" s="1"/>
      <c r="K384" s="1" t="s">
        <v>17982</v>
      </c>
      <c r="L384" s="1" t="s">
        <v>382</v>
      </c>
      <c r="M384" s="1" t="s">
        <v>11761</v>
      </c>
      <c r="N384" s="1" t="s">
        <v>13051</v>
      </c>
      <c r="O384" s="1" t="s">
        <v>382</v>
      </c>
      <c r="P384" s="1" t="s">
        <v>18063</v>
      </c>
      <c r="Q384" s="1" t="s">
        <v>18556</v>
      </c>
      <c r="R384" s="1" t="s">
        <v>13924</v>
      </c>
      <c r="S384" s="1" t="s">
        <v>382</v>
      </c>
      <c r="T384" s="1"/>
      <c r="U384" s="1"/>
      <c r="V384" s="1" t="s">
        <v>13934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5428</v>
      </c>
      <c r="G385" s="1" t="s">
        <v>7049</v>
      </c>
      <c r="H385" s="1" t="s">
        <v>8572</v>
      </c>
      <c r="I385" s="1" t="s">
        <v>10102</v>
      </c>
      <c r="J385" s="1"/>
      <c r="K385" s="1" t="s">
        <v>17982</v>
      </c>
      <c r="L385" s="1" t="s">
        <v>383</v>
      </c>
      <c r="M385" s="1" t="s">
        <v>11762</v>
      </c>
      <c r="N385" s="1" t="s">
        <v>13051</v>
      </c>
      <c r="O385" s="1" t="s">
        <v>383</v>
      </c>
      <c r="P385" s="1" t="s">
        <v>18063</v>
      </c>
      <c r="Q385" s="1" t="s">
        <v>18557</v>
      </c>
      <c r="R385" s="1" t="s">
        <v>13924</v>
      </c>
      <c r="S385" s="1" t="s">
        <v>383</v>
      </c>
      <c r="T385" s="1"/>
      <c r="U385" s="1"/>
      <c r="V385" s="1" t="s">
        <v>13934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14246</v>
      </c>
      <c r="F386" s="1" t="s">
        <v>15301</v>
      </c>
      <c r="G386" s="1" t="s">
        <v>16332</v>
      </c>
      <c r="H386" s="1" t="s">
        <v>17297</v>
      </c>
      <c r="I386" s="1" t="s">
        <v>10103</v>
      </c>
      <c r="J386" s="1"/>
      <c r="K386" s="1" t="s">
        <v>17982</v>
      </c>
      <c r="L386" s="1" t="s">
        <v>384</v>
      </c>
      <c r="M386" s="1" t="s">
        <v>11763</v>
      </c>
      <c r="N386" s="1" t="s">
        <v>13051</v>
      </c>
      <c r="O386" s="1" t="s">
        <v>384</v>
      </c>
      <c r="P386" s="1" t="s">
        <v>18063</v>
      </c>
      <c r="Q386" s="1" t="s">
        <v>18558</v>
      </c>
      <c r="R386" s="1" t="s">
        <v>13924</v>
      </c>
      <c r="S386" s="1" t="s">
        <v>384</v>
      </c>
      <c r="T386" s="1"/>
      <c r="U386" s="1"/>
      <c r="V386" s="1" t="s">
        <v>13934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14247</v>
      </c>
      <c r="F387" s="1" t="s">
        <v>15302</v>
      </c>
      <c r="G387" s="1" t="s">
        <v>16333</v>
      </c>
      <c r="H387" s="1" t="s">
        <v>17298</v>
      </c>
      <c r="I387" s="1" t="s">
        <v>10104</v>
      </c>
      <c r="J387" s="1"/>
      <c r="K387" s="1" t="s">
        <v>17982</v>
      </c>
      <c r="L387" s="1" t="s">
        <v>385</v>
      </c>
      <c r="M387" s="1" t="s">
        <v>11764</v>
      </c>
      <c r="N387" s="1" t="s">
        <v>13051</v>
      </c>
      <c r="O387" s="1" t="s">
        <v>385</v>
      </c>
      <c r="P387" s="1" t="s">
        <v>18063</v>
      </c>
      <c r="Q387" s="1" t="s">
        <v>18559</v>
      </c>
      <c r="R387" s="1" t="s">
        <v>13924</v>
      </c>
      <c r="S387" s="1" t="s">
        <v>385</v>
      </c>
      <c r="T387" s="1"/>
      <c r="U387" s="1"/>
      <c r="V387" s="1" t="s">
        <v>13934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14248</v>
      </c>
      <c r="F388" s="1" t="s">
        <v>15303</v>
      </c>
      <c r="G388" s="1" t="s">
        <v>16334</v>
      </c>
      <c r="H388" s="1" t="s">
        <v>17299</v>
      </c>
      <c r="I388" s="1" t="s">
        <v>10105</v>
      </c>
      <c r="J388" s="1"/>
      <c r="K388" s="1" t="s">
        <v>17982</v>
      </c>
      <c r="L388" s="1" t="s">
        <v>386</v>
      </c>
      <c r="M388" s="1" t="s">
        <v>11765</v>
      </c>
      <c r="N388" s="1" t="s">
        <v>13051</v>
      </c>
      <c r="O388" s="1" t="s">
        <v>386</v>
      </c>
      <c r="P388" s="1" t="s">
        <v>18064</v>
      </c>
      <c r="Q388" s="1" t="s">
        <v>18064</v>
      </c>
      <c r="R388" s="1" t="s">
        <v>13924</v>
      </c>
      <c r="S388" s="1" t="s">
        <v>386</v>
      </c>
      <c r="T388" s="1"/>
      <c r="U388" s="1" t="s">
        <v>19420</v>
      </c>
      <c r="V388" s="1" t="s">
        <v>13934</v>
      </c>
      <c r="W388" s="1" t="s">
        <v>386</v>
      </c>
      <c r="X388" s="1" t="s">
        <v>19599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14249</v>
      </c>
      <c r="F389" s="1" t="s">
        <v>15304</v>
      </c>
      <c r="G389" s="1" t="s">
        <v>16335</v>
      </c>
      <c r="H389" s="1" t="s">
        <v>17300</v>
      </c>
      <c r="I389" s="1" t="s">
        <v>10106</v>
      </c>
      <c r="J389" s="1"/>
      <c r="K389" s="1" t="s">
        <v>17982</v>
      </c>
      <c r="L389" s="1" t="s">
        <v>387</v>
      </c>
      <c r="M389" s="1" t="s">
        <v>11766</v>
      </c>
      <c r="N389" s="1" t="s">
        <v>13051</v>
      </c>
      <c r="O389" s="1" t="s">
        <v>387</v>
      </c>
      <c r="P389" s="1" t="s">
        <v>18064</v>
      </c>
      <c r="Q389" s="1" t="s">
        <v>18064</v>
      </c>
      <c r="R389" s="1" t="s">
        <v>13924</v>
      </c>
      <c r="S389" s="1" t="s">
        <v>387</v>
      </c>
      <c r="T389" s="1"/>
      <c r="U389" s="1"/>
      <c r="V389" s="1" t="s">
        <v>13934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5433</v>
      </c>
      <c r="G390" s="1" t="s">
        <v>7054</v>
      </c>
      <c r="H390" s="1" t="s">
        <v>8577</v>
      </c>
      <c r="I390" s="1" t="s">
        <v>10107</v>
      </c>
      <c r="J390" s="1"/>
      <c r="K390" s="1" t="s">
        <v>17982</v>
      </c>
      <c r="L390" s="1" t="s">
        <v>388</v>
      </c>
      <c r="M390" s="1" t="s">
        <v>11767</v>
      </c>
      <c r="N390" s="1" t="s">
        <v>13051</v>
      </c>
      <c r="O390" s="1" t="s">
        <v>388</v>
      </c>
      <c r="P390" s="1" t="s">
        <v>18065</v>
      </c>
      <c r="Q390" s="1" t="s">
        <v>18560</v>
      </c>
      <c r="R390" s="1" t="s">
        <v>13924</v>
      </c>
      <c r="S390" s="1" t="s">
        <v>388</v>
      </c>
      <c r="T390" s="1" t="s">
        <v>19219</v>
      </c>
      <c r="U390" s="1"/>
      <c r="V390" s="1" t="s">
        <v>13934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5434</v>
      </c>
      <c r="G391" s="1" t="s">
        <v>7055</v>
      </c>
      <c r="H391" s="1" t="s">
        <v>8578</v>
      </c>
      <c r="I391" s="1" t="s">
        <v>10108</v>
      </c>
      <c r="J391" s="1"/>
      <c r="K391" s="1" t="s">
        <v>17982</v>
      </c>
      <c r="L391" s="1" t="s">
        <v>389</v>
      </c>
      <c r="M391" s="1" t="s">
        <v>11768</v>
      </c>
      <c r="N391" s="1" t="s">
        <v>13051</v>
      </c>
      <c r="O391" s="1" t="s">
        <v>389</v>
      </c>
      <c r="P391" s="1" t="s">
        <v>18065</v>
      </c>
      <c r="Q391" s="1" t="s">
        <v>18561</v>
      </c>
      <c r="R391" s="1" t="s">
        <v>13924</v>
      </c>
      <c r="S391" s="1" t="s">
        <v>389</v>
      </c>
      <c r="T391" s="1"/>
      <c r="U391" s="1"/>
      <c r="V391" s="1" t="s">
        <v>13934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14250</v>
      </c>
      <c r="F392" s="1" t="s">
        <v>15305</v>
      </c>
      <c r="G392" s="1" t="s">
        <v>16336</v>
      </c>
      <c r="H392" s="1" t="s">
        <v>17301</v>
      </c>
      <c r="I392" s="1" t="s">
        <v>10109</v>
      </c>
      <c r="J392" s="1"/>
      <c r="K392" s="1" t="s">
        <v>17982</v>
      </c>
      <c r="L392" s="1" t="s">
        <v>390</v>
      </c>
      <c r="M392" s="1" t="s">
        <v>11769</v>
      </c>
      <c r="N392" s="1" t="s">
        <v>13051</v>
      </c>
      <c r="O392" s="1" t="s">
        <v>390</v>
      </c>
      <c r="P392" s="1" t="s">
        <v>18066</v>
      </c>
      <c r="Q392" s="1" t="s">
        <v>18066</v>
      </c>
      <c r="R392" s="1" t="s">
        <v>13924</v>
      </c>
      <c r="S392" s="1" t="s">
        <v>390</v>
      </c>
      <c r="T392" s="1"/>
      <c r="U392" s="1" t="s">
        <v>19421</v>
      </c>
      <c r="V392" s="1" t="s">
        <v>13934</v>
      </c>
      <c r="W392" s="1" t="s">
        <v>390</v>
      </c>
      <c r="X392" s="1"/>
      <c r="Y392" t="s">
        <v>19688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14251</v>
      </c>
      <c r="F393" s="1" t="s">
        <v>15306</v>
      </c>
      <c r="G393" s="1" t="s">
        <v>16337</v>
      </c>
      <c r="H393" s="1" t="s">
        <v>17302</v>
      </c>
      <c r="I393" s="1" t="s">
        <v>10110</v>
      </c>
      <c r="J393" s="1"/>
      <c r="K393" s="1" t="s">
        <v>17982</v>
      </c>
      <c r="L393" s="1" t="s">
        <v>391</v>
      </c>
      <c r="M393" s="1" t="s">
        <v>11770</v>
      </c>
      <c r="N393" s="1" t="s">
        <v>13051</v>
      </c>
      <c r="O393" s="1" t="s">
        <v>391</v>
      </c>
      <c r="P393" s="1" t="s">
        <v>18066</v>
      </c>
      <c r="Q393" s="1" t="s">
        <v>18066</v>
      </c>
      <c r="R393" s="1" t="s">
        <v>13924</v>
      </c>
      <c r="S393" s="1" t="s">
        <v>391</v>
      </c>
      <c r="T393" s="1"/>
      <c r="U393" s="1"/>
      <c r="V393" s="1" t="s">
        <v>13934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14252</v>
      </c>
      <c r="F394" s="1" t="s">
        <v>15307</v>
      </c>
      <c r="G394" s="1" t="s">
        <v>16338</v>
      </c>
      <c r="H394" s="1" t="s">
        <v>17217</v>
      </c>
      <c r="I394" s="1" t="s">
        <v>10111</v>
      </c>
      <c r="J394" s="1"/>
      <c r="K394" s="1" t="s">
        <v>17982</v>
      </c>
      <c r="L394" s="1" t="s">
        <v>392</v>
      </c>
      <c r="M394" s="1" t="s">
        <v>11771</v>
      </c>
      <c r="N394" s="1" t="s">
        <v>13051</v>
      </c>
      <c r="O394" s="1" t="s">
        <v>392</v>
      </c>
      <c r="P394" s="1" t="s">
        <v>18066</v>
      </c>
      <c r="Q394" s="1" t="s">
        <v>18066</v>
      </c>
      <c r="R394" s="1" t="s">
        <v>13924</v>
      </c>
      <c r="S394" s="1" t="s">
        <v>392</v>
      </c>
      <c r="T394" s="1"/>
      <c r="U394" s="1"/>
      <c r="V394" s="1" t="s">
        <v>13934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5438</v>
      </c>
      <c r="G395" s="1" t="s">
        <v>7059</v>
      </c>
      <c r="H395" s="1" t="s">
        <v>8470</v>
      </c>
      <c r="I395" s="1" t="s">
        <v>10112</v>
      </c>
      <c r="J395" s="1"/>
      <c r="K395" s="1" t="s">
        <v>17982</v>
      </c>
      <c r="L395" s="1" t="s">
        <v>393</v>
      </c>
      <c r="M395" s="1" t="s">
        <v>11772</v>
      </c>
      <c r="N395" s="1" t="s">
        <v>13051</v>
      </c>
      <c r="O395" s="1" t="s">
        <v>393</v>
      </c>
      <c r="P395" s="1" t="s">
        <v>18066</v>
      </c>
      <c r="Q395" s="1" t="s">
        <v>18066</v>
      </c>
      <c r="R395" s="1" t="s">
        <v>13924</v>
      </c>
      <c r="S395" s="1" t="s">
        <v>393</v>
      </c>
      <c r="T395" s="1"/>
      <c r="U395" s="1"/>
      <c r="V395" s="1" t="s">
        <v>13934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5439</v>
      </c>
      <c r="G396" s="1" t="s">
        <v>7060</v>
      </c>
      <c r="H396" s="1" t="s">
        <v>8581</v>
      </c>
      <c r="I396" s="1" t="s">
        <v>10113</v>
      </c>
      <c r="J396" s="1"/>
      <c r="K396" s="1" t="s">
        <v>17982</v>
      </c>
      <c r="L396" s="1" t="s">
        <v>394</v>
      </c>
      <c r="M396" s="1" t="s">
        <v>11773</v>
      </c>
      <c r="N396" s="1" t="s">
        <v>13051</v>
      </c>
      <c r="O396" s="1" t="s">
        <v>394</v>
      </c>
      <c r="P396" s="1" t="s">
        <v>18066</v>
      </c>
      <c r="Q396" s="1" t="s">
        <v>18066</v>
      </c>
      <c r="R396" s="1" t="s">
        <v>13924</v>
      </c>
      <c r="S396" s="1" t="s">
        <v>394</v>
      </c>
      <c r="T396" s="1"/>
      <c r="U396" s="1"/>
      <c r="V396" s="1" t="s">
        <v>13934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5440</v>
      </c>
      <c r="G397" s="1" t="s">
        <v>7061</v>
      </c>
      <c r="H397" s="1" t="s">
        <v>8582</v>
      </c>
      <c r="I397" s="1" t="s">
        <v>10114</v>
      </c>
      <c r="J397" s="1"/>
      <c r="K397" s="1" t="s">
        <v>17982</v>
      </c>
      <c r="L397" s="1" t="s">
        <v>395</v>
      </c>
      <c r="M397" s="1" t="s">
        <v>11774</v>
      </c>
      <c r="N397" s="1" t="s">
        <v>13051</v>
      </c>
      <c r="O397" s="1" t="s">
        <v>395</v>
      </c>
      <c r="P397" s="1" t="s">
        <v>18067</v>
      </c>
      <c r="Q397" s="1" t="s">
        <v>18562</v>
      </c>
      <c r="R397" s="1" t="s">
        <v>13924</v>
      </c>
      <c r="S397" s="1" t="s">
        <v>395</v>
      </c>
      <c r="T397" s="1" t="s">
        <v>19220</v>
      </c>
      <c r="U397" s="1"/>
      <c r="V397" s="1" t="s">
        <v>13934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14253</v>
      </c>
      <c r="F398" s="1" t="s">
        <v>15308</v>
      </c>
      <c r="G398" s="1" t="s">
        <v>16339</v>
      </c>
      <c r="H398" s="1" t="s">
        <v>17303</v>
      </c>
      <c r="I398" s="1" t="s">
        <v>10115</v>
      </c>
      <c r="J398" s="1"/>
      <c r="K398" s="1" t="s">
        <v>17982</v>
      </c>
      <c r="L398" s="1" t="s">
        <v>396</v>
      </c>
      <c r="M398" s="1" t="s">
        <v>11775</v>
      </c>
      <c r="N398" s="1" t="s">
        <v>13051</v>
      </c>
      <c r="O398" s="1" t="s">
        <v>396</v>
      </c>
      <c r="P398" s="1" t="s">
        <v>18067</v>
      </c>
      <c r="Q398" s="1" t="s">
        <v>18563</v>
      </c>
      <c r="R398" s="1" t="s">
        <v>13924</v>
      </c>
      <c r="S398" s="1" t="s">
        <v>396</v>
      </c>
      <c r="T398" s="1"/>
      <c r="U398" s="1"/>
      <c r="V398" s="1" t="s">
        <v>13934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5442</v>
      </c>
      <c r="G399" s="1" t="s">
        <v>7063</v>
      </c>
      <c r="H399" s="1" t="s">
        <v>8584</v>
      </c>
      <c r="I399" s="1" t="s">
        <v>10116</v>
      </c>
      <c r="J399" s="1"/>
      <c r="K399" s="1" t="s">
        <v>17982</v>
      </c>
      <c r="L399" s="1" t="s">
        <v>397</v>
      </c>
      <c r="M399" s="1" t="s">
        <v>11776</v>
      </c>
      <c r="N399" s="1" t="s">
        <v>13051</v>
      </c>
      <c r="O399" s="1" t="s">
        <v>397</v>
      </c>
      <c r="P399" s="1" t="s">
        <v>18067</v>
      </c>
      <c r="Q399" s="1" t="s">
        <v>18564</v>
      </c>
      <c r="R399" s="1" t="s">
        <v>13924</v>
      </c>
      <c r="S399" s="1" t="s">
        <v>397</v>
      </c>
      <c r="T399" s="1"/>
      <c r="U399" s="1"/>
      <c r="V399" s="1" t="s">
        <v>13934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14254</v>
      </c>
      <c r="F400" s="1" t="s">
        <v>15309</v>
      </c>
      <c r="G400" s="1" t="s">
        <v>16340</v>
      </c>
      <c r="H400" s="1" t="s">
        <v>17304</v>
      </c>
      <c r="I400" s="1" t="s">
        <v>10117</v>
      </c>
      <c r="J400" s="1"/>
      <c r="K400" s="1" t="s">
        <v>17982</v>
      </c>
      <c r="L400" s="1" t="s">
        <v>398</v>
      </c>
      <c r="M400" s="1" t="s">
        <v>11777</v>
      </c>
      <c r="N400" s="1" t="s">
        <v>13051</v>
      </c>
      <c r="O400" s="1" t="s">
        <v>398</v>
      </c>
      <c r="P400" s="1" t="s">
        <v>18068</v>
      </c>
      <c r="Q400" s="1" t="s">
        <v>18068</v>
      </c>
      <c r="R400" s="1" t="s">
        <v>13924</v>
      </c>
      <c r="S400" s="1" t="s">
        <v>398</v>
      </c>
      <c r="T400" s="1"/>
      <c r="U400" s="1" t="s">
        <v>19422</v>
      </c>
      <c r="V400" s="1" t="s">
        <v>13934</v>
      </c>
      <c r="W400" s="1" t="s">
        <v>398</v>
      </c>
      <c r="X400" s="1"/>
      <c r="Y400" t="s">
        <v>19689</v>
      </c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5444</v>
      </c>
      <c r="G401" s="1" t="s">
        <v>7065</v>
      </c>
      <c r="H401" s="1" t="s">
        <v>8586</v>
      </c>
      <c r="I401" s="1" t="s">
        <v>10118</v>
      </c>
      <c r="J401" s="1"/>
      <c r="K401" s="1" t="s">
        <v>17982</v>
      </c>
      <c r="L401" s="1" t="s">
        <v>399</v>
      </c>
      <c r="M401" s="1" t="s">
        <v>11778</v>
      </c>
      <c r="N401" s="1" t="s">
        <v>13051</v>
      </c>
      <c r="O401" s="1" t="s">
        <v>399</v>
      </c>
      <c r="P401" s="1" t="s">
        <v>18068</v>
      </c>
      <c r="Q401" s="1" t="s">
        <v>18068</v>
      </c>
      <c r="R401" s="1" t="s">
        <v>13924</v>
      </c>
      <c r="S401" s="1" t="s">
        <v>399</v>
      </c>
      <c r="T401" s="1"/>
      <c r="U401" s="1"/>
      <c r="V401" s="1" t="s">
        <v>13934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14255</v>
      </c>
      <c r="F402" s="1" t="s">
        <v>15310</v>
      </c>
      <c r="G402" s="1" t="s">
        <v>16341</v>
      </c>
      <c r="H402" s="1" t="s">
        <v>17218</v>
      </c>
      <c r="I402" s="1" t="s">
        <v>10119</v>
      </c>
      <c r="J402" s="1"/>
      <c r="K402" s="1" t="s">
        <v>17982</v>
      </c>
      <c r="L402" s="1" t="s">
        <v>400</v>
      </c>
      <c r="M402" s="1" t="s">
        <v>11779</v>
      </c>
      <c r="N402" s="1" t="s">
        <v>13051</v>
      </c>
      <c r="O402" s="1" t="s">
        <v>400</v>
      </c>
      <c r="P402" s="1" t="s">
        <v>18068</v>
      </c>
      <c r="Q402" s="1" t="s">
        <v>18068</v>
      </c>
      <c r="R402" s="1" t="s">
        <v>13924</v>
      </c>
      <c r="S402" s="1" t="s">
        <v>400</v>
      </c>
      <c r="T402" s="1"/>
      <c r="U402" s="1"/>
      <c r="V402" s="1" t="s">
        <v>13934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5446</v>
      </c>
      <c r="G403" s="1" t="s">
        <v>7067</v>
      </c>
      <c r="H403" s="1" t="s">
        <v>8551</v>
      </c>
      <c r="I403" s="1" t="s">
        <v>10120</v>
      </c>
      <c r="J403" s="1"/>
      <c r="K403" s="1" t="s">
        <v>17982</v>
      </c>
      <c r="L403" s="1" t="s">
        <v>401</v>
      </c>
      <c r="M403" s="1" t="s">
        <v>11780</v>
      </c>
      <c r="N403" s="1" t="s">
        <v>13051</v>
      </c>
      <c r="O403" s="1" t="s">
        <v>401</v>
      </c>
      <c r="P403" s="1" t="s">
        <v>18068</v>
      </c>
      <c r="Q403" s="1" t="s">
        <v>18068</v>
      </c>
      <c r="R403" s="1" t="s">
        <v>13924</v>
      </c>
      <c r="S403" s="1" t="s">
        <v>401</v>
      </c>
      <c r="T403" s="1"/>
      <c r="U403" s="1"/>
      <c r="V403" s="1" t="s">
        <v>13934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14256</v>
      </c>
      <c r="F404" s="1" t="s">
        <v>15311</v>
      </c>
      <c r="G404" s="1" t="s">
        <v>16342</v>
      </c>
      <c r="H404" s="1" t="s">
        <v>17305</v>
      </c>
      <c r="I404" s="1" t="s">
        <v>10121</v>
      </c>
      <c r="J404" s="1"/>
      <c r="K404" s="1" t="s">
        <v>17982</v>
      </c>
      <c r="L404" s="1" t="s">
        <v>402</v>
      </c>
      <c r="M404" s="1" t="s">
        <v>11781</v>
      </c>
      <c r="N404" s="1" t="s">
        <v>13051</v>
      </c>
      <c r="O404" s="1" t="s">
        <v>402</v>
      </c>
      <c r="P404" s="1" t="s">
        <v>18068</v>
      </c>
      <c r="Q404" s="1" t="s">
        <v>18068</v>
      </c>
      <c r="R404" s="1" t="s">
        <v>13924</v>
      </c>
      <c r="S404" s="1" t="s">
        <v>402</v>
      </c>
      <c r="T404" s="1"/>
      <c r="U404" s="1"/>
      <c r="V404" s="1" t="s">
        <v>13934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14257</v>
      </c>
      <c r="F405" s="1" t="s">
        <v>15312</v>
      </c>
      <c r="G405" s="1" t="s">
        <v>16343</v>
      </c>
      <c r="H405" s="1" t="s">
        <v>17306</v>
      </c>
      <c r="I405" s="1" t="s">
        <v>10122</v>
      </c>
      <c r="J405" s="1"/>
      <c r="K405" s="1" t="s">
        <v>17982</v>
      </c>
      <c r="L405" s="1" t="s">
        <v>403</v>
      </c>
      <c r="M405" s="1" t="s">
        <v>11782</v>
      </c>
      <c r="N405" s="1" t="s">
        <v>13051</v>
      </c>
      <c r="O405" s="1" t="s">
        <v>403</v>
      </c>
      <c r="P405" s="1" t="s">
        <v>18069</v>
      </c>
      <c r="Q405" s="1" t="s">
        <v>18565</v>
      </c>
      <c r="R405" s="1" t="s">
        <v>13924</v>
      </c>
      <c r="S405" s="1" t="s">
        <v>403</v>
      </c>
      <c r="T405" s="1" t="s">
        <v>19221</v>
      </c>
      <c r="U405" s="1"/>
      <c r="V405" s="1" t="s">
        <v>13934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14258</v>
      </c>
      <c r="F406" s="1" t="s">
        <v>15313</v>
      </c>
      <c r="G406" s="1" t="s">
        <v>16344</v>
      </c>
      <c r="H406" s="1" t="s">
        <v>17307</v>
      </c>
      <c r="I406" s="1" t="s">
        <v>10123</v>
      </c>
      <c r="J406" s="1"/>
      <c r="K406" s="1" t="s">
        <v>17982</v>
      </c>
      <c r="L406" s="1" t="s">
        <v>404</v>
      </c>
      <c r="M406" s="1" t="s">
        <v>11783</v>
      </c>
      <c r="N406" s="1" t="s">
        <v>13051</v>
      </c>
      <c r="O406" s="1" t="s">
        <v>404</v>
      </c>
      <c r="P406" s="1" t="s">
        <v>18069</v>
      </c>
      <c r="Q406" s="1" t="s">
        <v>18566</v>
      </c>
      <c r="R406" s="1" t="s">
        <v>13924</v>
      </c>
      <c r="S406" s="1" t="s">
        <v>404</v>
      </c>
      <c r="T406" s="1"/>
      <c r="U406" s="1"/>
      <c r="V406" s="1" t="s">
        <v>13934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14259</v>
      </c>
      <c r="F407" s="1" t="s">
        <v>15314</v>
      </c>
      <c r="G407" s="1" t="s">
        <v>16345</v>
      </c>
      <c r="H407" s="1" t="s">
        <v>17308</v>
      </c>
      <c r="I407" s="1" t="s">
        <v>10124</v>
      </c>
      <c r="J407" s="1"/>
      <c r="K407" s="1" t="s">
        <v>17982</v>
      </c>
      <c r="L407" s="1" t="s">
        <v>405</v>
      </c>
      <c r="M407" s="1" t="s">
        <v>11784</v>
      </c>
      <c r="N407" s="1" t="s">
        <v>13051</v>
      </c>
      <c r="O407" s="1" t="s">
        <v>405</v>
      </c>
      <c r="P407" s="1" t="s">
        <v>18069</v>
      </c>
      <c r="Q407" s="1" t="s">
        <v>18567</v>
      </c>
      <c r="R407" s="1" t="s">
        <v>13924</v>
      </c>
      <c r="S407" s="1" t="s">
        <v>405</v>
      </c>
      <c r="T407" s="1"/>
      <c r="U407" s="1"/>
      <c r="V407" s="1" t="s">
        <v>13934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5451</v>
      </c>
      <c r="G408" s="1" t="s">
        <v>7072</v>
      </c>
      <c r="H408" s="1" t="s">
        <v>8591</v>
      </c>
      <c r="I408" s="1" t="s">
        <v>10125</v>
      </c>
      <c r="J408" s="1"/>
      <c r="K408" s="1" t="s">
        <v>17982</v>
      </c>
      <c r="L408" s="1" t="s">
        <v>406</v>
      </c>
      <c r="M408" s="1" t="s">
        <v>11785</v>
      </c>
      <c r="N408" s="1" t="s">
        <v>13051</v>
      </c>
      <c r="O408" s="1" t="s">
        <v>406</v>
      </c>
      <c r="P408" s="1" t="s">
        <v>18069</v>
      </c>
      <c r="Q408" s="1" t="s">
        <v>18568</v>
      </c>
      <c r="R408" s="1" t="s">
        <v>13924</v>
      </c>
      <c r="S408" s="1" t="s">
        <v>406</v>
      </c>
      <c r="T408" s="1"/>
      <c r="U408" s="1"/>
      <c r="V408" s="1" t="s">
        <v>13934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14260</v>
      </c>
      <c r="F409" s="1" t="s">
        <v>15315</v>
      </c>
      <c r="G409" s="1" t="s">
        <v>16346</v>
      </c>
      <c r="H409" s="1" t="s">
        <v>17309</v>
      </c>
      <c r="I409" s="1" t="s">
        <v>10126</v>
      </c>
      <c r="J409" s="1"/>
      <c r="K409" s="1" t="s">
        <v>17982</v>
      </c>
      <c r="L409" s="1" t="s">
        <v>407</v>
      </c>
      <c r="M409" s="1" t="s">
        <v>11786</v>
      </c>
      <c r="N409" s="1" t="s">
        <v>13051</v>
      </c>
      <c r="O409" s="1" t="s">
        <v>407</v>
      </c>
      <c r="P409" s="1" t="s">
        <v>18070</v>
      </c>
      <c r="Q409" s="1" t="s">
        <v>18070</v>
      </c>
      <c r="R409" s="1" t="s">
        <v>13924</v>
      </c>
      <c r="S409" s="1" t="s">
        <v>407</v>
      </c>
      <c r="T409" s="1"/>
      <c r="U409" s="1" t="s">
        <v>19423</v>
      </c>
      <c r="V409" s="1" t="s">
        <v>13934</v>
      </c>
      <c r="W409" s="1" t="s">
        <v>407</v>
      </c>
      <c r="X409" s="1" t="s">
        <v>19600</v>
      </c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14261</v>
      </c>
      <c r="F410" s="1" t="s">
        <v>15316</v>
      </c>
      <c r="G410" s="1" t="s">
        <v>16347</v>
      </c>
      <c r="H410" s="1" t="s">
        <v>17310</v>
      </c>
      <c r="I410" s="1" t="s">
        <v>10127</v>
      </c>
      <c r="J410" s="1"/>
      <c r="K410" s="1" t="s">
        <v>17982</v>
      </c>
      <c r="L410" s="1" t="s">
        <v>408</v>
      </c>
      <c r="M410" s="1" t="s">
        <v>11787</v>
      </c>
      <c r="N410" s="1" t="s">
        <v>13051</v>
      </c>
      <c r="O410" s="1" t="s">
        <v>408</v>
      </c>
      <c r="P410" s="1" t="s">
        <v>18070</v>
      </c>
      <c r="Q410" s="1" t="s">
        <v>18070</v>
      </c>
      <c r="R410" s="1" t="s">
        <v>13924</v>
      </c>
      <c r="S410" s="1" t="s">
        <v>408</v>
      </c>
      <c r="T410" s="1"/>
      <c r="U410" s="1"/>
      <c r="V410" s="1" t="s">
        <v>13934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14262</v>
      </c>
      <c r="F411" s="1" t="s">
        <v>15317</v>
      </c>
      <c r="G411" s="1" t="s">
        <v>16348</v>
      </c>
      <c r="H411" s="1" t="s">
        <v>17311</v>
      </c>
      <c r="I411" s="1" t="s">
        <v>10128</v>
      </c>
      <c r="J411" s="1"/>
      <c r="K411" s="1" t="s">
        <v>17982</v>
      </c>
      <c r="L411" s="1" t="s">
        <v>409</v>
      </c>
      <c r="M411" s="1" t="s">
        <v>11788</v>
      </c>
      <c r="N411" s="1" t="s">
        <v>13051</v>
      </c>
      <c r="O411" s="1" t="s">
        <v>409</v>
      </c>
      <c r="P411" s="1" t="s">
        <v>18071</v>
      </c>
      <c r="Q411" s="1" t="s">
        <v>18569</v>
      </c>
      <c r="R411" s="1" t="s">
        <v>13924</v>
      </c>
      <c r="S411" s="1" t="s">
        <v>409</v>
      </c>
      <c r="T411" s="1" t="s">
        <v>19222</v>
      </c>
      <c r="U411" s="1"/>
      <c r="V411" s="1" t="s">
        <v>13934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14263</v>
      </c>
      <c r="F412" s="1" t="s">
        <v>15318</v>
      </c>
      <c r="G412" s="1" t="s">
        <v>16349</v>
      </c>
      <c r="H412" s="1" t="s">
        <v>17312</v>
      </c>
      <c r="I412" s="1" t="s">
        <v>10129</v>
      </c>
      <c r="J412" s="1"/>
      <c r="K412" s="1" t="s">
        <v>17982</v>
      </c>
      <c r="L412" s="1" t="s">
        <v>410</v>
      </c>
      <c r="M412" s="1" t="s">
        <v>11789</v>
      </c>
      <c r="N412" s="1" t="s">
        <v>13051</v>
      </c>
      <c r="O412" s="1" t="s">
        <v>410</v>
      </c>
      <c r="P412" s="1" t="s">
        <v>18072</v>
      </c>
      <c r="Q412" s="1" t="s">
        <v>18072</v>
      </c>
      <c r="R412" s="1" t="s">
        <v>13924</v>
      </c>
      <c r="S412" s="1" t="s">
        <v>410</v>
      </c>
      <c r="T412" s="1"/>
      <c r="U412" s="1" t="s">
        <v>19424</v>
      </c>
      <c r="V412" s="1" t="s">
        <v>13934</v>
      </c>
      <c r="W412" s="1" t="s">
        <v>410</v>
      </c>
      <c r="X412" s="1"/>
      <c r="Y412" t="s">
        <v>19690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14264</v>
      </c>
      <c r="F413" s="1" t="s">
        <v>15319</v>
      </c>
      <c r="G413" s="1" t="s">
        <v>16350</v>
      </c>
      <c r="H413" s="1" t="s">
        <v>17313</v>
      </c>
      <c r="I413" s="1" t="s">
        <v>10130</v>
      </c>
      <c r="J413" s="1"/>
      <c r="K413" s="1" t="s">
        <v>17982</v>
      </c>
      <c r="L413" s="1" t="s">
        <v>411</v>
      </c>
      <c r="M413" s="1" t="s">
        <v>11790</v>
      </c>
      <c r="N413" s="1" t="s">
        <v>13051</v>
      </c>
      <c r="O413" s="1" t="s">
        <v>411</v>
      </c>
      <c r="P413" s="1" t="s">
        <v>18072</v>
      </c>
      <c r="Q413" s="1" t="s">
        <v>18072</v>
      </c>
      <c r="R413" s="1" t="s">
        <v>13924</v>
      </c>
      <c r="S413" s="1" t="s">
        <v>411</v>
      </c>
      <c r="T413" s="1"/>
      <c r="U413" s="1"/>
      <c r="V413" s="1" t="s">
        <v>13934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14265</v>
      </c>
      <c r="F414" s="1" t="s">
        <v>15320</v>
      </c>
      <c r="G414" s="1" t="s">
        <v>16351</v>
      </c>
      <c r="H414" s="1" t="s">
        <v>17288</v>
      </c>
      <c r="I414" s="1" t="s">
        <v>10131</v>
      </c>
      <c r="J414" s="1"/>
      <c r="K414" s="1" t="s">
        <v>17982</v>
      </c>
      <c r="L414" s="1" t="s">
        <v>412</v>
      </c>
      <c r="M414" s="1" t="s">
        <v>11791</v>
      </c>
      <c r="N414" s="1" t="s">
        <v>13051</v>
      </c>
      <c r="O414" s="1" t="s">
        <v>412</v>
      </c>
      <c r="P414" s="1" t="s">
        <v>18072</v>
      </c>
      <c r="Q414" s="1" t="s">
        <v>18072</v>
      </c>
      <c r="R414" s="1" t="s">
        <v>13924</v>
      </c>
      <c r="S414" s="1" t="s">
        <v>412</v>
      </c>
      <c r="T414" s="1"/>
      <c r="U414" s="1"/>
      <c r="V414" s="1" t="s">
        <v>13934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14266</v>
      </c>
      <c r="F415" s="1" t="s">
        <v>15321</v>
      </c>
      <c r="G415" s="1" t="s">
        <v>16352</v>
      </c>
      <c r="H415" s="1" t="s">
        <v>17303</v>
      </c>
      <c r="I415" s="1" t="s">
        <v>10132</v>
      </c>
      <c r="J415" s="1"/>
      <c r="K415" s="1" t="s">
        <v>17982</v>
      </c>
      <c r="L415" s="1" t="s">
        <v>413</v>
      </c>
      <c r="M415" s="1" t="s">
        <v>11792</v>
      </c>
      <c r="N415" s="1" t="s">
        <v>13051</v>
      </c>
      <c r="O415" s="1" t="s">
        <v>413</v>
      </c>
      <c r="P415" s="1" t="s">
        <v>18072</v>
      </c>
      <c r="Q415" s="1" t="s">
        <v>18072</v>
      </c>
      <c r="R415" s="1" t="s">
        <v>13924</v>
      </c>
      <c r="S415" s="1" t="s">
        <v>413</v>
      </c>
      <c r="T415" s="1"/>
      <c r="U415" s="1"/>
      <c r="V415" s="1" t="s">
        <v>13934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14267</v>
      </c>
      <c r="F416" s="1" t="s">
        <v>15322</v>
      </c>
      <c r="G416" s="1" t="s">
        <v>16353</v>
      </c>
      <c r="H416" s="1" t="s">
        <v>17314</v>
      </c>
      <c r="I416" s="1" t="s">
        <v>10133</v>
      </c>
      <c r="J416" s="1"/>
      <c r="K416" s="1" t="s">
        <v>17982</v>
      </c>
      <c r="L416" s="1" t="s">
        <v>414</v>
      </c>
      <c r="M416" s="1" t="s">
        <v>11793</v>
      </c>
      <c r="N416" s="1" t="s">
        <v>13051</v>
      </c>
      <c r="O416" s="1" t="s">
        <v>414</v>
      </c>
      <c r="P416" s="1" t="s">
        <v>18072</v>
      </c>
      <c r="Q416" s="1" t="s">
        <v>18072</v>
      </c>
      <c r="R416" s="1" t="s">
        <v>13924</v>
      </c>
      <c r="S416" s="1" t="s">
        <v>414</v>
      </c>
      <c r="T416" s="1"/>
      <c r="U416" s="1"/>
      <c r="V416" s="1" t="s">
        <v>13934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14268</v>
      </c>
      <c r="F417" s="1" t="s">
        <v>15323</v>
      </c>
      <c r="G417" s="1" t="s">
        <v>16354</v>
      </c>
      <c r="H417" s="1" t="s">
        <v>17315</v>
      </c>
      <c r="I417" s="1" t="s">
        <v>10134</v>
      </c>
      <c r="J417" s="1"/>
      <c r="K417" s="1" t="s">
        <v>17982</v>
      </c>
      <c r="L417" s="1" t="s">
        <v>415</v>
      </c>
      <c r="M417" s="1" t="s">
        <v>11794</v>
      </c>
      <c r="N417" s="1" t="s">
        <v>13051</v>
      </c>
      <c r="O417" s="1" t="s">
        <v>415</v>
      </c>
      <c r="P417" s="1" t="s">
        <v>18073</v>
      </c>
      <c r="Q417" s="1" t="s">
        <v>18570</v>
      </c>
      <c r="R417" s="1" t="s">
        <v>13924</v>
      </c>
      <c r="S417" s="1" t="s">
        <v>415</v>
      </c>
      <c r="T417" s="1" t="s">
        <v>19223</v>
      </c>
      <c r="U417" s="1"/>
      <c r="V417" s="1" t="s">
        <v>13934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5461</v>
      </c>
      <c r="G418" s="1" t="s">
        <v>7082</v>
      </c>
      <c r="H418" s="1" t="s">
        <v>8599</v>
      </c>
      <c r="I418" s="1" t="s">
        <v>10135</v>
      </c>
      <c r="J418" s="1"/>
      <c r="K418" s="1" t="s">
        <v>17982</v>
      </c>
      <c r="L418" s="1" t="s">
        <v>416</v>
      </c>
      <c r="M418" s="1" t="s">
        <v>11795</v>
      </c>
      <c r="N418" s="1" t="s">
        <v>13051</v>
      </c>
      <c r="O418" s="1" t="s">
        <v>416</v>
      </c>
      <c r="P418" s="1" t="s">
        <v>18074</v>
      </c>
      <c r="Q418" s="1" t="s">
        <v>18074</v>
      </c>
      <c r="R418" s="1" t="s">
        <v>13924</v>
      </c>
      <c r="S418" s="1" t="s">
        <v>416</v>
      </c>
      <c r="T418" s="1"/>
      <c r="U418" s="1" t="s">
        <v>19425</v>
      </c>
      <c r="V418" s="1" t="s">
        <v>13934</v>
      </c>
      <c r="W418" s="1" t="s">
        <v>416</v>
      </c>
      <c r="X418" s="1"/>
      <c r="Y418" t="s">
        <v>19691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5462</v>
      </c>
      <c r="G419" s="1" t="s">
        <v>7083</v>
      </c>
      <c r="H419" s="1" t="s">
        <v>8600</v>
      </c>
      <c r="I419" s="1" t="s">
        <v>10136</v>
      </c>
      <c r="J419" s="1"/>
      <c r="K419" s="1" t="s">
        <v>17982</v>
      </c>
      <c r="L419" s="1" t="s">
        <v>417</v>
      </c>
      <c r="M419" s="1" t="s">
        <v>11796</v>
      </c>
      <c r="N419" s="1" t="s">
        <v>13051</v>
      </c>
      <c r="O419" s="1" t="s">
        <v>417</v>
      </c>
      <c r="P419" s="1" t="s">
        <v>18074</v>
      </c>
      <c r="Q419" s="1" t="s">
        <v>18074</v>
      </c>
      <c r="R419" s="1" t="s">
        <v>13924</v>
      </c>
      <c r="S419" s="1" t="s">
        <v>417</v>
      </c>
      <c r="T419" s="1"/>
      <c r="U419" s="1"/>
      <c r="V419" s="1" t="s">
        <v>13934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5463</v>
      </c>
      <c r="G420" s="1" t="s">
        <v>7084</v>
      </c>
      <c r="H420" s="1" t="s">
        <v>8600</v>
      </c>
      <c r="I420" s="1" t="s">
        <v>10137</v>
      </c>
      <c r="J420" s="1"/>
      <c r="K420" s="1" t="s">
        <v>17982</v>
      </c>
      <c r="L420" s="1" t="s">
        <v>418</v>
      </c>
      <c r="M420" s="1" t="s">
        <v>11797</v>
      </c>
      <c r="N420" s="1" t="s">
        <v>13051</v>
      </c>
      <c r="O420" s="1" t="s">
        <v>418</v>
      </c>
      <c r="P420" s="1" t="s">
        <v>18074</v>
      </c>
      <c r="Q420" s="1" t="s">
        <v>18074</v>
      </c>
      <c r="R420" s="1" t="s">
        <v>13924</v>
      </c>
      <c r="S420" s="1" t="s">
        <v>418</v>
      </c>
      <c r="T420" s="1"/>
      <c r="U420" s="1"/>
      <c r="V420" s="1" t="s">
        <v>13934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5464</v>
      </c>
      <c r="G421" s="1" t="s">
        <v>7085</v>
      </c>
      <c r="H421" s="1" t="s">
        <v>8601</v>
      </c>
      <c r="I421" s="1" t="s">
        <v>10138</v>
      </c>
      <c r="J421" s="1"/>
      <c r="K421" s="1" t="s">
        <v>17982</v>
      </c>
      <c r="L421" s="1" t="s">
        <v>419</v>
      </c>
      <c r="M421" s="1" t="s">
        <v>11798</v>
      </c>
      <c r="N421" s="1" t="s">
        <v>13051</v>
      </c>
      <c r="O421" s="1" t="s">
        <v>419</v>
      </c>
      <c r="P421" s="1" t="s">
        <v>18075</v>
      </c>
      <c r="Q421" s="1" t="s">
        <v>18571</v>
      </c>
      <c r="R421" s="1" t="s">
        <v>13924</v>
      </c>
      <c r="S421" s="1" t="s">
        <v>419</v>
      </c>
      <c r="T421" s="1" t="s">
        <v>19224</v>
      </c>
      <c r="U421" s="1"/>
      <c r="V421" s="1" t="s">
        <v>13934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5465</v>
      </c>
      <c r="G422" s="1" t="s">
        <v>7086</v>
      </c>
      <c r="H422" s="1" t="s">
        <v>8602</v>
      </c>
      <c r="I422" s="1" t="s">
        <v>10139</v>
      </c>
      <c r="J422" s="1"/>
      <c r="K422" s="1" t="s">
        <v>17982</v>
      </c>
      <c r="L422" s="1" t="s">
        <v>420</v>
      </c>
      <c r="M422" s="1" t="s">
        <v>11799</v>
      </c>
      <c r="N422" s="1" t="s">
        <v>13051</v>
      </c>
      <c r="O422" s="1" t="s">
        <v>420</v>
      </c>
      <c r="P422" s="1" t="s">
        <v>18075</v>
      </c>
      <c r="Q422" s="1" t="s">
        <v>18572</v>
      </c>
      <c r="R422" s="1" t="s">
        <v>13924</v>
      </c>
      <c r="S422" s="1" t="s">
        <v>420</v>
      </c>
      <c r="T422" s="1"/>
      <c r="U422" s="1"/>
      <c r="V422" s="1" t="s">
        <v>13934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5466</v>
      </c>
      <c r="G423" s="1" t="s">
        <v>7087</v>
      </c>
      <c r="H423" s="1" t="s">
        <v>8553</v>
      </c>
      <c r="I423" s="1" t="s">
        <v>10140</v>
      </c>
      <c r="J423" s="1"/>
      <c r="K423" s="1" t="s">
        <v>17982</v>
      </c>
      <c r="L423" s="1" t="s">
        <v>421</v>
      </c>
      <c r="M423" s="1" t="s">
        <v>11800</v>
      </c>
      <c r="N423" s="1" t="s">
        <v>13051</v>
      </c>
      <c r="O423" s="1" t="s">
        <v>421</v>
      </c>
      <c r="P423" s="1" t="s">
        <v>18075</v>
      </c>
      <c r="Q423" s="1" t="s">
        <v>18573</v>
      </c>
      <c r="R423" s="1" t="s">
        <v>13924</v>
      </c>
      <c r="S423" s="1" t="s">
        <v>421</v>
      </c>
      <c r="T423" s="1"/>
      <c r="U423" s="1"/>
      <c r="V423" s="1" t="s">
        <v>13934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14269</v>
      </c>
      <c r="F424" s="1" t="s">
        <v>15324</v>
      </c>
      <c r="G424" s="1" t="s">
        <v>16355</v>
      </c>
      <c r="H424" s="1" t="s">
        <v>17316</v>
      </c>
      <c r="I424" s="1" t="s">
        <v>10141</v>
      </c>
      <c r="J424" s="1"/>
      <c r="K424" s="1" t="s">
        <v>17982</v>
      </c>
      <c r="L424" s="1" t="s">
        <v>422</v>
      </c>
      <c r="M424" s="1" t="s">
        <v>11801</v>
      </c>
      <c r="N424" s="1" t="s">
        <v>13051</v>
      </c>
      <c r="O424" s="1" t="s">
        <v>422</v>
      </c>
      <c r="P424" s="1" t="s">
        <v>18075</v>
      </c>
      <c r="Q424" s="1" t="s">
        <v>18574</v>
      </c>
      <c r="R424" s="1" t="s">
        <v>13924</v>
      </c>
      <c r="S424" s="1" t="s">
        <v>422</v>
      </c>
      <c r="T424" s="1"/>
      <c r="U424" s="1"/>
      <c r="V424" s="1" t="s">
        <v>13934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14270</v>
      </c>
      <c r="F425" s="1" t="s">
        <v>15325</v>
      </c>
      <c r="G425" s="1" t="s">
        <v>16356</v>
      </c>
      <c r="H425" s="1" t="s">
        <v>17317</v>
      </c>
      <c r="I425" s="1" t="s">
        <v>10142</v>
      </c>
      <c r="J425" s="1"/>
      <c r="K425" s="1" t="s">
        <v>17982</v>
      </c>
      <c r="L425" s="1" t="s">
        <v>423</v>
      </c>
      <c r="M425" s="1" t="s">
        <v>11802</v>
      </c>
      <c r="N425" s="1" t="s">
        <v>13051</v>
      </c>
      <c r="O425" s="1" t="s">
        <v>423</v>
      </c>
      <c r="P425" s="1" t="s">
        <v>18075</v>
      </c>
      <c r="Q425" s="1" t="s">
        <v>18575</v>
      </c>
      <c r="R425" s="1" t="s">
        <v>13924</v>
      </c>
      <c r="S425" s="1" t="s">
        <v>423</v>
      </c>
      <c r="T425" s="1"/>
      <c r="U425" s="1"/>
      <c r="V425" s="1" t="s">
        <v>13934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14271</v>
      </c>
      <c r="F426" s="1" t="s">
        <v>15326</v>
      </c>
      <c r="G426" s="1" t="s">
        <v>16357</v>
      </c>
      <c r="H426" s="1" t="s">
        <v>17318</v>
      </c>
      <c r="I426" s="1" t="s">
        <v>10143</v>
      </c>
      <c r="J426" s="1"/>
      <c r="K426" s="1" t="s">
        <v>17982</v>
      </c>
      <c r="L426" s="1" t="s">
        <v>424</v>
      </c>
      <c r="M426" s="1" t="s">
        <v>11803</v>
      </c>
      <c r="N426" s="1" t="s">
        <v>13051</v>
      </c>
      <c r="O426" s="1" t="s">
        <v>424</v>
      </c>
      <c r="P426" s="1" t="s">
        <v>18075</v>
      </c>
      <c r="Q426" s="1" t="s">
        <v>18576</v>
      </c>
      <c r="R426" s="1" t="s">
        <v>13924</v>
      </c>
      <c r="S426" s="1" t="s">
        <v>424</v>
      </c>
      <c r="T426" s="1"/>
      <c r="U426" s="1"/>
      <c r="V426" s="1" t="s">
        <v>13934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14272</v>
      </c>
      <c r="F427" s="1" t="s">
        <v>15327</v>
      </c>
      <c r="G427" s="1" t="s">
        <v>16358</v>
      </c>
      <c r="H427" s="1" t="s">
        <v>17319</v>
      </c>
      <c r="I427" s="1" t="s">
        <v>10144</v>
      </c>
      <c r="J427" s="1"/>
      <c r="K427" s="1" t="s">
        <v>17982</v>
      </c>
      <c r="L427" s="1" t="s">
        <v>425</v>
      </c>
      <c r="M427" s="1" t="s">
        <v>11804</v>
      </c>
      <c r="N427" s="1" t="s">
        <v>13051</v>
      </c>
      <c r="O427" s="1" t="s">
        <v>425</v>
      </c>
      <c r="P427" s="1" t="s">
        <v>18075</v>
      </c>
      <c r="Q427" s="1" t="s">
        <v>18577</v>
      </c>
      <c r="R427" s="1" t="s">
        <v>13924</v>
      </c>
      <c r="S427" s="1" t="s">
        <v>425</v>
      </c>
      <c r="T427" s="1"/>
      <c r="U427" s="1"/>
      <c r="V427" s="1" t="s">
        <v>13934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5471</v>
      </c>
      <c r="G428" s="1" t="s">
        <v>7092</v>
      </c>
      <c r="H428" s="1" t="s">
        <v>8607</v>
      </c>
      <c r="I428" s="1" t="s">
        <v>10145</v>
      </c>
      <c r="J428" s="1"/>
      <c r="K428" s="1" t="s">
        <v>17982</v>
      </c>
      <c r="L428" s="1" t="s">
        <v>426</v>
      </c>
      <c r="M428" s="1" t="s">
        <v>11805</v>
      </c>
      <c r="N428" s="1" t="s">
        <v>13051</v>
      </c>
      <c r="O428" s="1" t="s">
        <v>426</v>
      </c>
      <c r="P428" s="1" t="s">
        <v>18075</v>
      </c>
      <c r="Q428" s="1" t="s">
        <v>18578</v>
      </c>
      <c r="R428" s="1" t="s">
        <v>13924</v>
      </c>
      <c r="S428" s="1" t="s">
        <v>426</v>
      </c>
      <c r="T428" s="1"/>
      <c r="U428" s="1"/>
      <c r="V428" s="1" t="s">
        <v>13934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5472</v>
      </c>
      <c r="G429" s="1" t="s">
        <v>7093</v>
      </c>
      <c r="H429" s="1" t="s">
        <v>3820</v>
      </c>
      <c r="I429" s="1" t="s">
        <v>10146</v>
      </c>
      <c r="J429" s="1"/>
      <c r="K429" s="1" t="s">
        <v>17982</v>
      </c>
      <c r="L429" s="1" t="s">
        <v>427</v>
      </c>
      <c r="M429" s="1" t="s">
        <v>11806</v>
      </c>
      <c r="N429" s="1" t="s">
        <v>13051</v>
      </c>
      <c r="O429" s="1" t="s">
        <v>427</v>
      </c>
      <c r="P429" s="1" t="s">
        <v>18076</v>
      </c>
      <c r="Q429" s="1" t="s">
        <v>18076</v>
      </c>
      <c r="R429" s="1" t="s">
        <v>13924</v>
      </c>
      <c r="S429" s="1" t="s">
        <v>427</v>
      </c>
      <c r="T429" s="1"/>
      <c r="U429" s="1" t="s">
        <v>19426</v>
      </c>
      <c r="V429" s="1" t="s">
        <v>13934</v>
      </c>
      <c r="W429" s="1" t="s">
        <v>427</v>
      </c>
      <c r="X429" s="1" t="s">
        <v>19601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14273</v>
      </c>
      <c r="F430" s="1" t="s">
        <v>15328</v>
      </c>
      <c r="G430" s="1" t="s">
        <v>16359</v>
      </c>
      <c r="H430" s="1" t="s">
        <v>14273</v>
      </c>
      <c r="I430" s="1" t="s">
        <v>10147</v>
      </c>
      <c r="J430" s="1"/>
      <c r="K430" s="1" t="s">
        <v>17982</v>
      </c>
      <c r="L430" s="1" t="s">
        <v>428</v>
      </c>
      <c r="M430" s="1" t="s">
        <v>11807</v>
      </c>
      <c r="N430" s="1" t="s">
        <v>13051</v>
      </c>
      <c r="O430" s="1" t="s">
        <v>428</v>
      </c>
      <c r="P430" s="1" t="s">
        <v>18076</v>
      </c>
      <c r="Q430" s="1" t="s">
        <v>18076</v>
      </c>
      <c r="R430" s="1" t="s">
        <v>13924</v>
      </c>
      <c r="S430" s="1" t="s">
        <v>428</v>
      </c>
      <c r="T430" s="1"/>
      <c r="U430" s="1"/>
      <c r="V430" s="1" t="s">
        <v>13934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14274</v>
      </c>
      <c r="F431" s="1" t="s">
        <v>15329</v>
      </c>
      <c r="G431" s="1" t="s">
        <v>16360</v>
      </c>
      <c r="H431" s="1" t="s">
        <v>17320</v>
      </c>
      <c r="I431" s="1" t="s">
        <v>10148</v>
      </c>
      <c r="J431" s="1"/>
      <c r="K431" s="1" t="s">
        <v>17982</v>
      </c>
      <c r="L431" s="1" t="s">
        <v>429</v>
      </c>
      <c r="M431" s="1" t="s">
        <v>11808</v>
      </c>
      <c r="N431" s="1" t="s">
        <v>13051</v>
      </c>
      <c r="O431" s="1" t="s">
        <v>429</v>
      </c>
      <c r="P431" s="1" t="s">
        <v>18076</v>
      </c>
      <c r="Q431" s="1" t="s">
        <v>18076</v>
      </c>
      <c r="R431" s="1" t="s">
        <v>13924</v>
      </c>
      <c r="S431" s="1" t="s">
        <v>429</v>
      </c>
      <c r="T431" s="1"/>
      <c r="U431" s="1"/>
      <c r="V431" s="1" t="s">
        <v>13934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14275</v>
      </c>
      <c r="F432" s="1" t="s">
        <v>15330</v>
      </c>
      <c r="G432" s="1" t="s">
        <v>16361</v>
      </c>
      <c r="H432" s="1" t="s">
        <v>17321</v>
      </c>
      <c r="I432" s="1" t="s">
        <v>10149</v>
      </c>
      <c r="J432" s="1"/>
      <c r="K432" s="1" t="s">
        <v>17982</v>
      </c>
      <c r="L432" s="1" t="s">
        <v>430</v>
      </c>
      <c r="M432" s="1" t="s">
        <v>11809</v>
      </c>
      <c r="N432" s="1" t="s">
        <v>13051</v>
      </c>
      <c r="O432" s="1" t="s">
        <v>430</v>
      </c>
      <c r="P432" s="1" t="s">
        <v>18077</v>
      </c>
      <c r="Q432" s="1" t="s">
        <v>18579</v>
      </c>
      <c r="R432" s="1" t="s">
        <v>13924</v>
      </c>
      <c r="S432" s="1" t="s">
        <v>430</v>
      </c>
      <c r="T432" s="1" t="s">
        <v>19225</v>
      </c>
      <c r="U432" s="1"/>
      <c r="V432" s="1" t="s">
        <v>13934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5476</v>
      </c>
      <c r="G433" s="1" t="s">
        <v>7097</v>
      </c>
      <c r="H433" s="1" t="s">
        <v>8610</v>
      </c>
      <c r="I433" s="1" t="s">
        <v>10150</v>
      </c>
      <c r="J433" s="1"/>
      <c r="K433" s="1" t="s">
        <v>17982</v>
      </c>
      <c r="L433" s="1" t="s">
        <v>431</v>
      </c>
      <c r="M433" s="1" t="s">
        <v>11810</v>
      </c>
      <c r="N433" s="1" t="s">
        <v>13051</v>
      </c>
      <c r="O433" s="1" t="s">
        <v>431</v>
      </c>
      <c r="P433" s="1" t="s">
        <v>18077</v>
      </c>
      <c r="Q433" s="1" t="s">
        <v>18580</v>
      </c>
      <c r="R433" s="1" t="s">
        <v>13924</v>
      </c>
      <c r="S433" s="1" t="s">
        <v>431</v>
      </c>
      <c r="T433" s="1"/>
      <c r="U433" s="1"/>
      <c r="V433" s="1" t="s">
        <v>13934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14276</v>
      </c>
      <c r="F434" s="1" t="s">
        <v>15331</v>
      </c>
      <c r="G434" s="1" t="s">
        <v>16362</v>
      </c>
      <c r="H434" s="1" t="s">
        <v>17322</v>
      </c>
      <c r="I434" s="1" t="s">
        <v>10151</v>
      </c>
      <c r="J434" s="1"/>
      <c r="K434" s="1" t="s">
        <v>17982</v>
      </c>
      <c r="L434" s="1" t="s">
        <v>432</v>
      </c>
      <c r="M434" s="1" t="s">
        <v>11811</v>
      </c>
      <c r="N434" s="1" t="s">
        <v>13051</v>
      </c>
      <c r="O434" s="1" t="s">
        <v>432</v>
      </c>
      <c r="P434" s="1" t="s">
        <v>18077</v>
      </c>
      <c r="Q434" s="1" t="s">
        <v>18581</v>
      </c>
      <c r="R434" s="1" t="s">
        <v>13924</v>
      </c>
      <c r="S434" s="1" t="s">
        <v>432</v>
      </c>
      <c r="T434" s="1"/>
      <c r="U434" s="1"/>
      <c r="V434" s="1" t="s">
        <v>13934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5478</v>
      </c>
      <c r="G435" s="1" t="s">
        <v>7099</v>
      </c>
      <c r="H435" s="1" t="s">
        <v>8554</v>
      </c>
      <c r="I435" s="1" t="s">
        <v>10152</v>
      </c>
      <c r="J435" s="1"/>
      <c r="K435" s="1" t="s">
        <v>17982</v>
      </c>
      <c r="L435" s="1" t="s">
        <v>433</v>
      </c>
      <c r="M435" s="1" t="s">
        <v>11812</v>
      </c>
      <c r="N435" s="1" t="s">
        <v>13051</v>
      </c>
      <c r="O435" s="1" t="s">
        <v>433</v>
      </c>
      <c r="P435" s="1" t="s">
        <v>18078</v>
      </c>
      <c r="Q435" s="1" t="s">
        <v>18078</v>
      </c>
      <c r="R435" s="1" t="s">
        <v>13924</v>
      </c>
      <c r="S435" s="1" t="s">
        <v>433</v>
      </c>
      <c r="T435" s="1"/>
      <c r="U435" s="1" t="s">
        <v>19427</v>
      </c>
      <c r="V435" s="1" t="s">
        <v>13934</v>
      </c>
      <c r="W435" s="1" t="s">
        <v>433</v>
      </c>
      <c r="X435" s="1"/>
      <c r="Y435" t="s">
        <v>19692</v>
      </c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5479</v>
      </c>
      <c r="G436" s="1" t="s">
        <v>7100</v>
      </c>
      <c r="H436" s="1" t="s">
        <v>3820</v>
      </c>
      <c r="I436" s="1" t="s">
        <v>10153</v>
      </c>
      <c r="J436" s="1"/>
      <c r="K436" s="1" t="s">
        <v>17982</v>
      </c>
      <c r="L436" s="1" t="s">
        <v>434</v>
      </c>
      <c r="M436" s="1" t="s">
        <v>11813</v>
      </c>
      <c r="N436" s="1" t="s">
        <v>13051</v>
      </c>
      <c r="O436" s="1" t="s">
        <v>434</v>
      </c>
      <c r="P436" s="1" t="s">
        <v>18078</v>
      </c>
      <c r="Q436" s="1" t="s">
        <v>18078</v>
      </c>
      <c r="R436" s="1" t="s">
        <v>13924</v>
      </c>
      <c r="S436" s="1" t="s">
        <v>434</v>
      </c>
      <c r="T436" s="1"/>
      <c r="U436" s="1"/>
      <c r="V436" s="1" t="s">
        <v>13934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14277</v>
      </c>
      <c r="F437" s="1" t="s">
        <v>15332</v>
      </c>
      <c r="G437" s="1" t="s">
        <v>14277</v>
      </c>
      <c r="H437" s="1" t="s">
        <v>17323</v>
      </c>
      <c r="I437" s="1" t="s">
        <v>10154</v>
      </c>
      <c r="J437" s="1"/>
      <c r="K437" s="1" t="s">
        <v>17982</v>
      </c>
      <c r="L437" s="1" t="s">
        <v>435</v>
      </c>
      <c r="M437" s="1" t="s">
        <v>11814</v>
      </c>
      <c r="N437" s="1" t="s">
        <v>13051</v>
      </c>
      <c r="O437" s="1" t="s">
        <v>435</v>
      </c>
      <c r="P437" s="1" t="s">
        <v>18078</v>
      </c>
      <c r="Q437" s="1" t="s">
        <v>18078</v>
      </c>
      <c r="R437" s="1" t="s">
        <v>13924</v>
      </c>
      <c r="S437" s="1" t="s">
        <v>435</v>
      </c>
      <c r="T437" s="1"/>
      <c r="U437" s="1"/>
      <c r="V437" s="1" t="s">
        <v>13934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14278</v>
      </c>
      <c r="F438" s="1" t="s">
        <v>15333</v>
      </c>
      <c r="G438" s="1" t="s">
        <v>16363</v>
      </c>
      <c r="H438" s="1" t="s">
        <v>17324</v>
      </c>
      <c r="I438" s="1" t="s">
        <v>10155</v>
      </c>
      <c r="J438" s="1"/>
      <c r="K438" s="1" t="s">
        <v>17982</v>
      </c>
      <c r="L438" s="1" t="s">
        <v>436</v>
      </c>
      <c r="M438" s="1" t="s">
        <v>11815</v>
      </c>
      <c r="N438" s="1" t="s">
        <v>13051</v>
      </c>
      <c r="O438" s="1" t="s">
        <v>436</v>
      </c>
      <c r="P438" s="1" t="s">
        <v>18079</v>
      </c>
      <c r="Q438" s="1" t="s">
        <v>18582</v>
      </c>
      <c r="R438" s="1" t="s">
        <v>13924</v>
      </c>
      <c r="S438" s="1" t="s">
        <v>436</v>
      </c>
      <c r="T438" s="1" t="s">
        <v>19226</v>
      </c>
      <c r="U438" s="1"/>
      <c r="V438" s="1" t="s">
        <v>13934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14279</v>
      </c>
      <c r="F439" s="1" t="s">
        <v>15334</v>
      </c>
      <c r="G439" s="1" t="s">
        <v>16364</v>
      </c>
      <c r="H439" s="1" t="s">
        <v>17325</v>
      </c>
      <c r="I439" s="1" t="s">
        <v>10156</v>
      </c>
      <c r="J439" s="1"/>
      <c r="K439" s="1" t="s">
        <v>17982</v>
      </c>
      <c r="L439" s="1" t="s">
        <v>437</v>
      </c>
      <c r="M439" s="1" t="s">
        <v>11816</v>
      </c>
      <c r="N439" s="1" t="s">
        <v>13051</v>
      </c>
      <c r="O439" s="1" t="s">
        <v>437</v>
      </c>
      <c r="P439" s="1" t="s">
        <v>18079</v>
      </c>
      <c r="Q439" s="1" t="s">
        <v>18583</v>
      </c>
      <c r="R439" s="1" t="s">
        <v>13924</v>
      </c>
      <c r="S439" s="1" t="s">
        <v>437</v>
      </c>
      <c r="T439" s="1"/>
      <c r="U439" s="1"/>
      <c r="V439" s="1" t="s">
        <v>13934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14280</v>
      </c>
      <c r="F440" s="1" t="s">
        <v>15335</v>
      </c>
      <c r="G440" s="1" t="s">
        <v>16365</v>
      </c>
      <c r="H440" s="1" t="s">
        <v>17326</v>
      </c>
      <c r="I440" s="1" t="s">
        <v>10157</v>
      </c>
      <c r="J440" s="1"/>
      <c r="K440" s="1" t="s">
        <v>17982</v>
      </c>
      <c r="L440" s="1" t="s">
        <v>438</v>
      </c>
      <c r="M440" s="1" t="s">
        <v>11817</v>
      </c>
      <c r="N440" s="1" t="s">
        <v>13051</v>
      </c>
      <c r="O440" s="1" t="s">
        <v>438</v>
      </c>
      <c r="P440" s="1" t="s">
        <v>18079</v>
      </c>
      <c r="Q440" s="1" t="s">
        <v>18584</v>
      </c>
      <c r="R440" s="1" t="s">
        <v>13924</v>
      </c>
      <c r="S440" s="1" t="s">
        <v>438</v>
      </c>
      <c r="T440" s="1"/>
      <c r="U440" s="1"/>
      <c r="V440" s="1" t="s">
        <v>13934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5484</v>
      </c>
      <c r="G441" s="1" t="s">
        <v>7104</v>
      </c>
      <c r="H441" s="1" t="s">
        <v>8616</v>
      </c>
      <c r="I441" s="1" t="s">
        <v>10158</v>
      </c>
      <c r="J441" s="1"/>
      <c r="K441" s="1" t="s">
        <v>17982</v>
      </c>
      <c r="L441" s="1" t="s">
        <v>439</v>
      </c>
      <c r="M441" s="1" t="s">
        <v>11818</v>
      </c>
      <c r="N441" s="1" t="s">
        <v>13051</v>
      </c>
      <c r="O441" s="1" t="s">
        <v>439</v>
      </c>
      <c r="P441" s="1" t="s">
        <v>18080</v>
      </c>
      <c r="Q441" s="1" t="s">
        <v>18080</v>
      </c>
      <c r="R441" s="1" t="s">
        <v>13924</v>
      </c>
      <c r="S441" s="1" t="s">
        <v>439</v>
      </c>
      <c r="T441" s="1"/>
      <c r="U441" s="1" t="s">
        <v>19428</v>
      </c>
      <c r="V441" s="1" t="s">
        <v>13934</v>
      </c>
      <c r="W441" s="1" t="s">
        <v>439</v>
      </c>
      <c r="X441" s="1" t="s">
        <v>19602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14281</v>
      </c>
      <c r="F442" s="1" t="s">
        <v>15336</v>
      </c>
      <c r="G442" s="1" t="s">
        <v>16366</v>
      </c>
      <c r="H442" s="1" t="s">
        <v>17327</v>
      </c>
      <c r="I442" s="1" t="s">
        <v>10159</v>
      </c>
      <c r="J442" s="1"/>
      <c r="K442" s="1" t="s">
        <v>17982</v>
      </c>
      <c r="L442" s="1" t="s">
        <v>440</v>
      </c>
      <c r="M442" s="1" t="s">
        <v>11819</v>
      </c>
      <c r="N442" s="1" t="s">
        <v>13051</v>
      </c>
      <c r="O442" s="1" t="s">
        <v>440</v>
      </c>
      <c r="P442" s="1" t="s">
        <v>18081</v>
      </c>
      <c r="Q442" s="1" t="s">
        <v>18585</v>
      </c>
      <c r="R442" s="1" t="s">
        <v>13924</v>
      </c>
      <c r="S442" s="1" t="s">
        <v>440</v>
      </c>
      <c r="T442" s="1" t="s">
        <v>19227</v>
      </c>
      <c r="U442" s="1"/>
      <c r="V442" s="1" t="s">
        <v>13934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5486</v>
      </c>
      <c r="G443" s="1" t="s">
        <v>7106</v>
      </c>
      <c r="H443" s="1" t="s">
        <v>8618</v>
      </c>
      <c r="I443" s="1" t="s">
        <v>10160</v>
      </c>
      <c r="J443" s="1"/>
      <c r="K443" s="1" t="s">
        <v>17982</v>
      </c>
      <c r="L443" s="1" t="s">
        <v>441</v>
      </c>
      <c r="M443" s="1" t="s">
        <v>11820</v>
      </c>
      <c r="N443" s="1" t="s">
        <v>13051</v>
      </c>
      <c r="O443" s="1" t="s">
        <v>441</v>
      </c>
      <c r="P443" s="1" t="s">
        <v>18081</v>
      </c>
      <c r="Q443" s="1" t="s">
        <v>18586</v>
      </c>
      <c r="R443" s="1" t="s">
        <v>13924</v>
      </c>
      <c r="S443" s="1" t="s">
        <v>441</v>
      </c>
      <c r="T443" s="1"/>
      <c r="U443" s="1"/>
      <c r="V443" s="1" t="s">
        <v>13934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14282</v>
      </c>
      <c r="F444" s="1" t="s">
        <v>15337</v>
      </c>
      <c r="G444" s="1" t="s">
        <v>16367</v>
      </c>
      <c r="H444" s="1" t="s">
        <v>17328</v>
      </c>
      <c r="I444" s="1" t="s">
        <v>10161</v>
      </c>
      <c r="J444" s="1"/>
      <c r="K444" s="1" t="s">
        <v>17982</v>
      </c>
      <c r="L444" s="1" t="s">
        <v>442</v>
      </c>
      <c r="M444" s="1" t="s">
        <v>11821</v>
      </c>
      <c r="N444" s="1" t="s">
        <v>13051</v>
      </c>
      <c r="O444" s="1" t="s">
        <v>442</v>
      </c>
      <c r="P444" s="1" t="s">
        <v>18081</v>
      </c>
      <c r="Q444" s="1" t="s">
        <v>18587</v>
      </c>
      <c r="R444" s="1" t="s">
        <v>13924</v>
      </c>
      <c r="S444" s="1" t="s">
        <v>442</v>
      </c>
      <c r="T444" s="1"/>
      <c r="U444" s="1"/>
      <c r="V444" s="1" t="s">
        <v>13934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14283</v>
      </c>
      <c r="F445" s="1" t="s">
        <v>15338</v>
      </c>
      <c r="G445" s="1" t="s">
        <v>16368</v>
      </c>
      <c r="H445" s="1" t="s">
        <v>17329</v>
      </c>
      <c r="I445" s="1" t="s">
        <v>10162</v>
      </c>
      <c r="J445" s="1"/>
      <c r="K445" s="1" t="s">
        <v>17982</v>
      </c>
      <c r="L445" s="1" t="s">
        <v>443</v>
      </c>
      <c r="M445" s="1" t="s">
        <v>11822</v>
      </c>
      <c r="N445" s="1" t="s">
        <v>13051</v>
      </c>
      <c r="O445" s="1" t="s">
        <v>443</v>
      </c>
      <c r="P445" s="1" t="s">
        <v>18082</v>
      </c>
      <c r="Q445" s="1" t="s">
        <v>18082</v>
      </c>
      <c r="R445" s="1" t="s">
        <v>13924</v>
      </c>
      <c r="S445" s="1" t="s">
        <v>443</v>
      </c>
      <c r="T445" s="1"/>
      <c r="U445" s="1" t="s">
        <v>19429</v>
      </c>
      <c r="V445" s="1" t="s">
        <v>13934</v>
      </c>
      <c r="W445" s="1" t="s">
        <v>443</v>
      </c>
      <c r="X445" s="1"/>
      <c r="Y445" t="s">
        <v>19693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14284</v>
      </c>
      <c r="F446" s="1" t="s">
        <v>15339</v>
      </c>
      <c r="G446" s="1" t="s">
        <v>16369</v>
      </c>
      <c r="H446" s="1" t="s">
        <v>17330</v>
      </c>
      <c r="I446" s="1" t="s">
        <v>10163</v>
      </c>
      <c r="J446" s="1"/>
      <c r="K446" s="1" t="s">
        <v>17982</v>
      </c>
      <c r="L446" s="1" t="s">
        <v>444</v>
      </c>
      <c r="M446" s="1" t="s">
        <v>11823</v>
      </c>
      <c r="N446" s="1" t="s">
        <v>13051</v>
      </c>
      <c r="O446" s="1" t="s">
        <v>444</v>
      </c>
      <c r="P446" s="1" t="s">
        <v>18083</v>
      </c>
      <c r="Q446" s="1" t="s">
        <v>18588</v>
      </c>
      <c r="R446" s="1" t="s">
        <v>13924</v>
      </c>
      <c r="S446" s="1" t="s">
        <v>444</v>
      </c>
      <c r="T446" s="1" t="s">
        <v>19228</v>
      </c>
      <c r="U446" s="1"/>
      <c r="V446" s="1" t="s">
        <v>13934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14285</v>
      </c>
      <c r="F447" s="1" t="s">
        <v>15340</v>
      </c>
      <c r="G447" s="1" t="s">
        <v>16370</v>
      </c>
      <c r="H447" s="1" t="s">
        <v>17331</v>
      </c>
      <c r="I447" s="1" t="s">
        <v>10164</v>
      </c>
      <c r="J447" s="1"/>
      <c r="K447" s="1" t="s">
        <v>17982</v>
      </c>
      <c r="L447" s="1" t="s">
        <v>445</v>
      </c>
      <c r="M447" s="1" t="s">
        <v>11824</v>
      </c>
      <c r="N447" s="1" t="s">
        <v>13051</v>
      </c>
      <c r="O447" s="1" t="s">
        <v>445</v>
      </c>
      <c r="P447" s="1" t="s">
        <v>18083</v>
      </c>
      <c r="Q447" s="1" t="s">
        <v>18589</v>
      </c>
      <c r="R447" s="1" t="s">
        <v>13924</v>
      </c>
      <c r="S447" s="1" t="s">
        <v>445</v>
      </c>
      <c r="T447" s="1"/>
      <c r="U447" s="1"/>
      <c r="V447" s="1" t="s">
        <v>13934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14286</v>
      </c>
      <c r="F448" s="1" t="s">
        <v>15341</v>
      </c>
      <c r="G448" s="1" t="s">
        <v>16371</v>
      </c>
      <c r="H448" s="1" t="s">
        <v>17332</v>
      </c>
      <c r="I448" s="1" t="s">
        <v>10165</v>
      </c>
      <c r="J448" s="1"/>
      <c r="K448" s="1" t="s">
        <v>17982</v>
      </c>
      <c r="L448" s="1" t="s">
        <v>446</v>
      </c>
      <c r="M448" s="1" t="s">
        <v>11825</v>
      </c>
      <c r="N448" s="1" t="s">
        <v>13051</v>
      </c>
      <c r="O448" s="1" t="s">
        <v>446</v>
      </c>
      <c r="P448" s="1" t="s">
        <v>18083</v>
      </c>
      <c r="Q448" s="1" t="s">
        <v>18590</v>
      </c>
      <c r="R448" s="1" t="s">
        <v>13924</v>
      </c>
      <c r="S448" s="1" t="s">
        <v>446</v>
      </c>
      <c r="T448" s="1"/>
      <c r="U448" s="1"/>
      <c r="V448" s="1" t="s">
        <v>13934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14287</v>
      </c>
      <c r="F449" s="1" t="s">
        <v>15342</v>
      </c>
      <c r="G449" s="1" t="s">
        <v>14287</v>
      </c>
      <c r="H449" s="1" t="s">
        <v>17333</v>
      </c>
      <c r="I449" s="1" t="s">
        <v>10166</v>
      </c>
      <c r="J449" s="1"/>
      <c r="K449" s="1" t="s">
        <v>17982</v>
      </c>
      <c r="L449" s="1" t="s">
        <v>447</v>
      </c>
      <c r="M449" s="1" t="s">
        <v>11826</v>
      </c>
      <c r="N449" s="1" t="s">
        <v>13051</v>
      </c>
      <c r="O449" s="1" t="s">
        <v>447</v>
      </c>
      <c r="P449" s="1" t="s">
        <v>18084</v>
      </c>
      <c r="Q449" s="1" t="s">
        <v>18084</v>
      </c>
      <c r="R449" s="1" t="s">
        <v>13924</v>
      </c>
      <c r="S449" s="1" t="s">
        <v>447</v>
      </c>
      <c r="T449" s="1"/>
      <c r="U449" s="1" t="s">
        <v>19430</v>
      </c>
      <c r="V449" s="1" t="s">
        <v>13934</v>
      </c>
      <c r="W449" s="1" t="s">
        <v>447</v>
      </c>
      <c r="X449" s="1" t="s">
        <v>19603</v>
      </c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14288</v>
      </c>
      <c r="F450" s="1" t="s">
        <v>15343</v>
      </c>
      <c r="G450" s="1" t="s">
        <v>16372</v>
      </c>
      <c r="H450" s="1" t="s">
        <v>17334</v>
      </c>
      <c r="I450" s="1" t="s">
        <v>10167</v>
      </c>
      <c r="J450" s="1"/>
      <c r="K450" s="1" t="s">
        <v>17982</v>
      </c>
      <c r="L450" s="1" t="s">
        <v>448</v>
      </c>
      <c r="M450" s="1" t="s">
        <v>11827</v>
      </c>
      <c r="N450" s="1" t="s">
        <v>13051</v>
      </c>
      <c r="O450" s="1" t="s">
        <v>448</v>
      </c>
      <c r="P450" s="1" t="s">
        <v>18084</v>
      </c>
      <c r="Q450" s="1" t="s">
        <v>18084</v>
      </c>
      <c r="R450" s="1" t="s">
        <v>13924</v>
      </c>
      <c r="S450" s="1" t="s">
        <v>448</v>
      </c>
      <c r="T450" s="1"/>
      <c r="U450" s="1"/>
      <c r="V450" s="1" t="s">
        <v>13934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14289</v>
      </c>
      <c r="F451" s="1" t="s">
        <v>15344</v>
      </c>
      <c r="G451" s="1" t="s">
        <v>16373</v>
      </c>
      <c r="H451" s="1" t="s">
        <v>17335</v>
      </c>
      <c r="I451" s="1" t="s">
        <v>10168</v>
      </c>
      <c r="J451" s="1"/>
      <c r="K451" s="1" t="s">
        <v>17982</v>
      </c>
      <c r="L451" s="1" t="s">
        <v>449</v>
      </c>
      <c r="M451" s="1" t="s">
        <v>11828</v>
      </c>
      <c r="N451" s="1" t="s">
        <v>13051</v>
      </c>
      <c r="O451" s="1" t="s">
        <v>449</v>
      </c>
      <c r="P451" s="1" t="s">
        <v>18084</v>
      </c>
      <c r="Q451" s="1" t="s">
        <v>18084</v>
      </c>
      <c r="R451" s="1" t="s">
        <v>13924</v>
      </c>
      <c r="S451" s="1" t="s">
        <v>449</v>
      </c>
      <c r="T451" s="1"/>
      <c r="U451" s="1"/>
      <c r="V451" s="1" t="s">
        <v>13934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5495</v>
      </c>
      <c r="G452" s="1" t="s">
        <v>7114</v>
      </c>
      <c r="H452" s="1" t="s">
        <v>8627</v>
      </c>
      <c r="I452" s="1" t="s">
        <v>10169</v>
      </c>
      <c r="J452" s="1"/>
      <c r="K452" s="1" t="s">
        <v>17982</v>
      </c>
      <c r="L452" s="1" t="s">
        <v>450</v>
      </c>
      <c r="M452" s="1" t="s">
        <v>11829</v>
      </c>
      <c r="N452" s="1" t="s">
        <v>13051</v>
      </c>
      <c r="O452" s="1" t="s">
        <v>450</v>
      </c>
      <c r="P452" s="1" t="s">
        <v>18084</v>
      </c>
      <c r="Q452" s="1" t="s">
        <v>18084</v>
      </c>
      <c r="R452" s="1" t="s">
        <v>13924</v>
      </c>
      <c r="S452" s="1" t="s">
        <v>450</v>
      </c>
      <c r="T452" s="1"/>
      <c r="U452" s="1"/>
      <c r="V452" s="1" t="s">
        <v>13934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14290</v>
      </c>
      <c r="F453" s="1" t="s">
        <v>15345</v>
      </c>
      <c r="G453" s="1" t="s">
        <v>16374</v>
      </c>
      <c r="H453" s="1" t="s">
        <v>17336</v>
      </c>
      <c r="I453" s="1" t="s">
        <v>10170</v>
      </c>
      <c r="J453" s="1"/>
      <c r="K453" s="1" t="s">
        <v>17982</v>
      </c>
      <c r="L453" s="1" t="s">
        <v>451</v>
      </c>
      <c r="M453" s="1" t="s">
        <v>11830</v>
      </c>
      <c r="N453" s="1" t="s">
        <v>13051</v>
      </c>
      <c r="O453" s="1" t="s">
        <v>451</v>
      </c>
      <c r="P453" s="1" t="s">
        <v>18084</v>
      </c>
      <c r="Q453" s="1" t="s">
        <v>18084</v>
      </c>
      <c r="R453" s="1" t="s">
        <v>13924</v>
      </c>
      <c r="S453" s="1" t="s">
        <v>451</v>
      </c>
      <c r="T453" s="1"/>
      <c r="U453" s="1"/>
      <c r="V453" s="1" t="s">
        <v>13934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14291</v>
      </c>
      <c r="F454" s="1" t="s">
        <v>15346</v>
      </c>
      <c r="G454" s="1" t="s">
        <v>16375</v>
      </c>
      <c r="H454" s="1" t="s">
        <v>17337</v>
      </c>
      <c r="I454" s="1" t="s">
        <v>10171</v>
      </c>
      <c r="J454" s="1"/>
      <c r="K454" s="1" t="s">
        <v>17982</v>
      </c>
      <c r="L454" s="1" t="s">
        <v>452</v>
      </c>
      <c r="M454" s="1" t="s">
        <v>11831</v>
      </c>
      <c r="N454" s="1" t="s">
        <v>13051</v>
      </c>
      <c r="O454" s="1" t="s">
        <v>452</v>
      </c>
      <c r="P454" s="1" t="s">
        <v>18084</v>
      </c>
      <c r="Q454" s="1" t="s">
        <v>18084</v>
      </c>
      <c r="R454" s="1" t="s">
        <v>13924</v>
      </c>
      <c r="S454" s="1" t="s">
        <v>452</v>
      </c>
      <c r="T454" s="1"/>
      <c r="U454" s="1"/>
      <c r="V454" s="1" t="s">
        <v>13934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3839</v>
      </c>
      <c r="G455" s="1" t="s">
        <v>7117</v>
      </c>
      <c r="H455" s="1" t="s">
        <v>8630</v>
      </c>
      <c r="I455" s="1" t="s">
        <v>10172</v>
      </c>
      <c r="J455" s="1"/>
      <c r="K455" s="1" t="s">
        <v>17982</v>
      </c>
      <c r="L455" s="1" t="s">
        <v>453</v>
      </c>
      <c r="M455" s="1" t="s">
        <v>11832</v>
      </c>
      <c r="N455" s="1" t="s">
        <v>13051</v>
      </c>
      <c r="O455" s="1" t="s">
        <v>453</v>
      </c>
      <c r="P455" s="1" t="s">
        <v>18084</v>
      </c>
      <c r="Q455" s="1" t="s">
        <v>18084</v>
      </c>
      <c r="R455" s="1" t="s">
        <v>13924</v>
      </c>
      <c r="S455" s="1" t="s">
        <v>453</v>
      </c>
      <c r="T455" s="1"/>
      <c r="U455" s="1"/>
      <c r="V455" s="1" t="s">
        <v>13934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5498</v>
      </c>
      <c r="G456" s="1" t="s">
        <v>7118</v>
      </c>
      <c r="H456" s="1" t="s">
        <v>8631</v>
      </c>
      <c r="I456" s="1" t="s">
        <v>10173</v>
      </c>
      <c r="J456" s="1"/>
      <c r="K456" s="1" t="s">
        <v>17982</v>
      </c>
      <c r="L456" s="1" t="s">
        <v>454</v>
      </c>
      <c r="M456" s="1" t="s">
        <v>11833</v>
      </c>
      <c r="N456" s="1" t="s">
        <v>13051</v>
      </c>
      <c r="O456" s="1" t="s">
        <v>454</v>
      </c>
      <c r="P456" s="1" t="s">
        <v>18085</v>
      </c>
      <c r="Q456" s="1" t="s">
        <v>18591</v>
      </c>
      <c r="R456" s="1" t="s">
        <v>13924</v>
      </c>
      <c r="S456" s="1" t="s">
        <v>454</v>
      </c>
      <c r="T456" s="1" t="s">
        <v>19229</v>
      </c>
      <c r="U456" s="1"/>
      <c r="V456" s="1" t="s">
        <v>13934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14292</v>
      </c>
      <c r="F457" s="1" t="s">
        <v>15347</v>
      </c>
      <c r="G457" s="1" t="s">
        <v>16376</v>
      </c>
      <c r="H457" s="1" t="s">
        <v>17338</v>
      </c>
      <c r="I457" s="1" t="s">
        <v>10174</v>
      </c>
      <c r="J457" s="1"/>
      <c r="K457" s="1" t="s">
        <v>17982</v>
      </c>
      <c r="L457" s="1" t="s">
        <v>455</v>
      </c>
      <c r="M457" s="1" t="s">
        <v>11834</v>
      </c>
      <c r="N457" s="1" t="s">
        <v>13051</v>
      </c>
      <c r="O457" s="1" t="s">
        <v>455</v>
      </c>
      <c r="P457" s="1" t="s">
        <v>18085</v>
      </c>
      <c r="Q457" s="1" t="s">
        <v>18592</v>
      </c>
      <c r="R457" s="1" t="s">
        <v>13924</v>
      </c>
      <c r="S457" s="1" t="s">
        <v>455</v>
      </c>
      <c r="T457" s="1"/>
      <c r="U457" s="1"/>
      <c r="V457" s="1" t="s">
        <v>13934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14293</v>
      </c>
      <c r="F458" s="1" t="s">
        <v>15348</v>
      </c>
      <c r="G458" s="1" t="s">
        <v>16377</v>
      </c>
      <c r="H458" s="1" t="s">
        <v>17339</v>
      </c>
      <c r="I458" s="1" t="s">
        <v>10175</v>
      </c>
      <c r="J458" s="1"/>
      <c r="K458" s="1" t="s">
        <v>17982</v>
      </c>
      <c r="L458" s="1" t="s">
        <v>456</v>
      </c>
      <c r="M458" s="1" t="s">
        <v>11835</v>
      </c>
      <c r="N458" s="1" t="s">
        <v>13051</v>
      </c>
      <c r="O458" s="1" t="s">
        <v>456</v>
      </c>
      <c r="P458" s="1" t="s">
        <v>18085</v>
      </c>
      <c r="Q458" s="1" t="s">
        <v>18593</v>
      </c>
      <c r="R458" s="1" t="s">
        <v>13924</v>
      </c>
      <c r="S458" s="1" t="s">
        <v>456</v>
      </c>
      <c r="T458" s="1"/>
      <c r="U458" s="1"/>
      <c r="V458" s="1" t="s">
        <v>13934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14294</v>
      </c>
      <c r="F459" s="1" t="s">
        <v>15349</v>
      </c>
      <c r="G459" s="1" t="s">
        <v>16378</v>
      </c>
      <c r="H459" s="1" t="s">
        <v>17340</v>
      </c>
      <c r="I459" s="1" t="s">
        <v>10176</v>
      </c>
      <c r="J459" s="1"/>
      <c r="K459" s="1" t="s">
        <v>17982</v>
      </c>
      <c r="L459" s="1" t="s">
        <v>457</v>
      </c>
      <c r="M459" s="1" t="s">
        <v>11836</v>
      </c>
      <c r="N459" s="1" t="s">
        <v>13051</v>
      </c>
      <c r="O459" s="1" t="s">
        <v>457</v>
      </c>
      <c r="P459" s="1" t="s">
        <v>18085</v>
      </c>
      <c r="Q459" s="1" t="s">
        <v>18594</v>
      </c>
      <c r="R459" s="1" t="s">
        <v>13924</v>
      </c>
      <c r="S459" s="1" t="s">
        <v>457</v>
      </c>
      <c r="T459" s="1"/>
      <c r="U459" s="1"/>
      <c r="V459" s="1" t="s">
        <v>13934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14295</v>
      </c>
      <c r="F460" s="1" t="s">
        <v>15350</v>
      </c>
      <c r="G460" s="1" t="s">
        <v>16379</v>
      </c>
      <c r="H460" s="1" t="s">
        <v>17341</v>
      </c>
      <c r="I460" s="1" t="s">
        <v>10177</v>
      </c>
      <c r="J460" s="1"/>
      <c r="K460" s="1" t="s">
        <v>17982</v>
      </c>
      <c r="L460" s="1" t="s">
        <v>458</v>
      </c>
      <c r="M460" s="1" t="s">
        <v>11837</v>
      </c>
      <c r="N460" s="1" t="s">
        <v>13051</v>
      </c>
      <c r="O460" s="1" t="s">
        <v>458</v>
      </c>
      <c r="P460" s="1" t="s">
        <v>18085</v>
      </c>
      <c r="Q460" s="1" t="s">
        <v>18595</v>
      </c>
      <c r="R460" s="1" t="s">
        <v>13924</v>
      </c>
      <c r="S460" s="1" t="s">
        <v>458</v>
      </c>
      <c r="T460" s="1"/>
      <c r="U460" s="1"/>
      <c r="V460" s="1" t="s">
        <v>13934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14296</v>
      </c>
      <c r="F461" s="1" t="s">
        <v>15351</v>
      </c>
      <c r="G461" s="1" t="s">
        <v>16380</v>
      </c>
      <c r="H461" s="1" t="s">
        <v>17342</v>
      </c>
      <c r="I461" s="1" t="s">
        <v>10178</v>
      </c>
      <c r="J461" s="1"/>
      <c r="K461" s="1" t="s">
        <v>17982</v>
      </c>
      <c r="L461" s="1" t="s">
        <v>459</v>
      </c>
      <c r="M461" s="1" t="s">
        <v>11838</v>
      </c>
      <c r="N461" s="1" t="s">
        <v>13051</v>
      </c>
      <c r="O461" s="1" t="s">
        <v>459</v>
      </c>
      <c r="P461" s="1" t="s">
        <v>18085</v>
      </c>
      <c r="Q461" s="1" t="s">
        <v>18596</v>
      </c>
      <c r="R461" s="1" t="s">
        <v>13924</v>
      </c>
      <c r="S461" s="1" t="s">
        <v>459</v>
      </c>
      <c r="T461" s="1"/>
      <c r="U461" s="1"/>
      <c r="V461" s="1" t="s">
        <v>13934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14297</v>
      </c>
      <c r="F462" s="1" t="s">
        <v>15352</v>
      </c>
      <c r="G462" s="1" t="s">
        <v>16381</v>
      </c>
      <c r="H462" s="1" t="s">
        <v>17337</v>
      </c>
      <c r="I462" s="1" t="s">
        <v>10179</v>
      </c>
      <c r="J462" s="1"/>
      <c r="K462" s="1" t="s">
        <v>17982</v>
      </c>
      <c r="L462" s="1" t="s">
        <v>460</v>
      </c>
      <c r="M462" s="1" t="s">
        <v>11839</v>
      </c>
      <c r="N462" s="1" t="s">
        <v>13051</v>
      </c>
      <c r="O462" s="1" t="s">
        <v>460</v>
      </c>
      <c r="P462" s="1" t="s">
        <v>18085</v>
      </c>
      <c r="Q462" s="1" t="s">
        <v>18597</v>
      </c>
      <c r="R462" s="1" t="s">
        <v>13924</v>
      </c>
      <c r="S462" s="1" t="s">
        <v>460</v>
      </c>
      <c r="T462" s="1"/>
      <c r="U462" s="1"/>
      <c r="V462" s="1" t="s">
        <v>13934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5505</v>
      </c>
      <c r="G463" s="1" t="s">
        <v>3847</v>
      </c>
      <c r="H463" s="1" t="s">
        <v>8637</v>
      </c>
      <c r="I463" s="1" t="s">
        <v>10180</v>
      </c>
      <c r="J463" s="1"/>
      <c r="K463" s="1" t="s">
        <v>17982</v>
      </c>
      <c r="L463" s="1" t="s">
        <v>461</v>
      </c>
      <c r="M463" s="1" t="s">
        <v>11840</v>
      </c>
      <c r="N463" s="1" t="s">
        <v>13051</v>
      </c>
      <c r="O463" s="1" t="s">
        <v>461</v>
      </c>
      <c r="P463" s="1" t="s">
        <v>18086</v>
      </c>
      <c r="Q463" s="1" t="s">
        <v>18086</v>
      </c>
      <c r="R463" s="1" t="s">
        <v>13924</v>
      </c>
      <c r="S463" s="1" t="s">
        <v>461</v>
      </c>
      <c r="T463" s="1"/>
      <c r="U463" s="1" t="s">
        <v>19431</v>
      </c>
      <c r="V463" s="1" t="s">
        <v>13934</v>
      </c>
      <c r="W463" s="1" t="s">
        <v>461</v>
      </c>
      <c r="X463" s="1" t="s">
        <v>19604</v>
      </c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5506</v>
      </c>
      <c r="G464" s="1" t="s">
        <v>7125</v>
      </c>
      <c r="H464" s="1" t="s">
        <v>8638</v>
      </c>
      <c r="I464" s="1" t="s">
        <v>10181</v>
      </c>
      <c r="J464" s="1"/>
      <c r="K464" s="1" t="s">
        <v>17982</v>
      </c>
      <c r="L464" s="1" t="s">
        <v>462</v>
      </c>
      <c r="M464" s="1" t="s">
        <v>11841</v>
      </c>
      <c r="N464" s="1" t="s">
        <v>13051</v>
      </c>
      <c r="O464" s="1" t="s">
        <v>462</v>
      </c>
      <c r="P464" s="1" t="s">
        <v>18086</v>
      </c>
      <c r="Q464" s="1" t="s">
        <v>18086</v>
      </c>
      <c r="R464" s="1" t="s">
        <v>13924</v>
      </c>
      <c r="S464" s="1" t="s">
        <v>462</v>
      </c>
      <c r="T464" s="1"/>
      <c r="U464" s="1"/>
      <c r="V464" s="1" t="s">
        <v>13934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14298</v>
      </c>
      <c r="F465" s="1" t="s">
        <v>15353</v>
      </c>
      <c r="G465" s="1" t="s">
        <v>16382</v>
      </c>
      <c r="H465" s="1" t="s">
        <v>17343</v>
      </c>
      <c r="I465" s="1" t="s">
        <v>10182</v>
      </c>
      <c r="J465" s="1"/>
      <c r="K465" s="1" t="s">
        <v>17982</v>
      </c>
      <c r="L465" s="1" t="s">
        <v>463</v>
      </c>
      <c r="M465" s="1" t="s">
        <v>11842</v>
      </c>
      <c r="N465" s="1" t="s">
        <v>13051</v>
      </c>
      <c r="O465" s="1" t="s">
        <v>463</v>
      </c>
      <c r="P465" s="1" t="s">
        <v>18086</v>
      </c>
      <c r="Q465" s="1" t="s">
        <v>18086</v>
      </c>
      <c r="R465" s="1" t="s">
        <v>13924</v>
      </c>
      <c r="S465" s="1" t="s">
        <v>463</v>
      </c>
      <c r="T465" s="1"/>
      <c r="U465" s="1"/>
      <c r="V465" s="1" t="s">
        <v>13934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14299</v>
      </c>
      <c r="F466" s="1" t="s">
        <v>15354</v>
      </c>
      <c r="G466" s="1" t="s">
        <v>16383</v>
      </c>
      <c r="H466" s="1" t="s">
        <v>17344</v>
      </c>
      <c r="I466" s="1" t="s">
        <v>10183</v>
      </c>
      <c r="J466" s="1"/>
      <c r="K466" s="1" t="s">
        <v>17982</v>
      </c>
      <c r="L466" s="1" t="s">
        <v>464</v>
      </c>
      <c r="M466" s="1" t="s">
        <v>11843</v>
      </c>
      <c r="N466" s="1" t="s">
        <v>13051</v>
      </c>
      <c r="O466" s="1" t="s">
        <v>464</v>
      </c>
      <c r="P466" s="1" t="s">
        <v>18086</v>
      </c>
      <c r="Q466" s="1" t="s">
        <v>18086</v>
      </c>
      <c r="R466" s="1" t="s">
        <v>13924</v>
      </c>
      <c r="S466" s="1" t="s">
        <v>464</v>
      </c>
      <c r="T466" s="1"/>
      <c r="U466" s="1"/>
      <c r="V466" s="1" t="s">
        <v>13934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14300</v>
      </c>
      <c r="F467" s="1" t="s">
        <v>15355</v>
      </c>
      <c r="G467" s="1" t="s">
        <v>16384</v>
      </c>
      <c r="H467" s="1" t="s">
        <v>17345</v>
      </c>
      <c r="I467" s="1" t="s">
        <v>10184</v>
      </c>
      <c r="J467" s="1"/>
      <c r="K467" s="1" t="s">
        <v>17982</v>
      </c>
      <c r="L467" s="1" t="s">
        <v>465</v>
      </c>
      <c r="M467" s="1" t="s">
        <v>11844</v>
      </c>
      <c r="N467" s="1" t="s">
        <v>13051</v>
      </c>
      <c r="O467" s="1" t="s">
        <v>465</v>
      </c>
      <c r="P467" s="1" t="s">
        <v>18086</v>
      </c>
      <c r="Q467" s="1" t="s">
        <v>18086</v>
      </c>
      <c r="R467" s="1" t="s">
        <v>13924</v>
      </c>
      <c r="S467" s="1" t="s">
        <v>465</v>
      </c>
      <c r="T467" s="1"/>
      <c r="U467" s="1"/>
      <c r="V467" s="1" t="s">
        <v>13934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5510</v>
      </c>
      <c r="G468" s="1" t="s">
        <v>7129</v>
      </c>
      <c r="H468" s="1" t="s">
        <v>8642</v>
      </c>
      <c r="I468" s="1" t="s">
        <v>10185</v>
      </c>
      <c r="J468" s="1"/>
      <c r="K468" s="1" t="s">
        <v>17982</v>
      </c>
      <c r="L468" s="1" t="s">
        <v>466</v>
      </c>
      <c r="M468" s="1" t="s">
        <v>11845</v>
      </c>
      <c r="N468" s="1" t="s">
        <v>13051</v>
      </c>
      <c r="O468" s="1" t="s">
        <v>466</v>
      </c>
      <c r="P468" s="1" t="s">
        <v>18086</v>
      </c>
      <c r="Q468" s="1" t="s">
        <v>18086</v>
      </c>
      <c r="R468" s="1" t="s">
        <v>13924</v>
      </c>
      <c r="S468" s="1" t="s">
        <v>466</v>
      </c>
      <c r="T468" s="1"/>
      <c r="U468" s="1"/>
      <c r="V468" s="1" t="s">
        <v>13934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14301</v>
      </c>
      <c r="F469" s="1" t="s">
        <v>15356</v>
      </c>
      <c r="G469" s="1" t="s">
        <v>16385</v>
      </c>
      <c r="H469" s="1" t="s">
        <v>17346</v>
      </c>
      <c r="I469" s="1" t="s">
        <v>10186</v>
      </c>
      <c r="J469" s="1"/>
      <c r="K469" s="1" t="s">
        <v>17982</v>
      </c>
      <c r="L469" s="1" t="s">
        <v>467</v>
      </c>
      <c r="M469" s="1" t="s">
        <v>11846</v>
      </c>
      <c r="N469" s="1" t="s">
        <v>13051</v>
      </c>
      <c r="O469" s="1" t="s">
        <v>467</v>
      </c>
      <c r="P469" s="1" t="s">
        <v>18086</v>
      </c>
      <c r="Q469" s="1" t="s">
        <v>18086</v>
      </c>
      <c r="R469" s="1" t="s">
        <v>13924</v>
      </c>
      <c r="S469" s="1" t="s">
        <v>467</v>
      </c>
      <c r="T469" s="1"/>
      <c r="U469" s="1"/>
      <c r="V469" s="1" t="s">
        <v>13934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5512</v>
      </c>
      <c r="G470" s="1" t="s">
        <v>3854</v>
      </c>
      <c r="H470" s="1" t="s">
        <v>8644</v>
      </c>
      <c r="I470" s="1" t="s">
        <v>10187</v>
      </c>
      <c r="J470" s="1"/>
      <c r="K470" s="1" t="s">
        <v>17982</v>
      </c>
      <c r="L470" s="1" t="s">
        <v>468</v>
      </c>
      <c r="M470" s="1" t="s">
        <v>11847</v>
      </c>
      <c r="N470" s="1" t="s">
        <v>13051</v>
      </c>
      <c r="O470" s="1" t="s">
        <v>468</v>
      </c>
      <c r="P470" s="1" t="s">
        <v>18087</v>
      </c>
      <c r="Q470" s="1" t="s">
        <v>18598</v>
      </c>
      <c r="R470" s="1" t="s">
        <v>13924</v>
      </c>
      <c r="S470" s="1" t="s">
        <v>468</v>
      </c>
      <c r="T470" s="1" t="s">
        <v>19230</v>
      </c>
      <c r="U470" s="1"/>
      <c r="V470" s="1" t="s">
        <v>13934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5513</v>
      </c>
      <c r="G471" s="1" t="s">
        <v>7131</v>
      </c>
      <c r="H471" s="1" t="s">
        <v>8645</v>
      </c>
      <c r="I471" s="1" t="s">
        <v>10188</v>
      </c>
      <c r="J471" s="1"/>
      <c r="K471" s="1" t="s">
        <v>17982</v>
      </c>
      <c r="L471" s="1" t="s">
        <v>469</v>
      </c>
      <c r="M471" s="1" t="s">
        <v>11848</v>
      </c>
      <c r="N471" s="1" t="s">
        <v>13051</v>
      </c>
      <c r="O471" s="1" t="s">
        <v>469</v>
      </c>
      <c r="P471" s="1" t="s">
        <v>18087</v>
      </c>
      <c r="Q471" s="1" t="s">
        <v>18599</v>
      </c>
      <c r="R471" s="1" t="s">
        <v>13924</v>
      </c>
      <c r="S471" s="1" t="s">
        <v>469</v>
      </c>
      <c r="T471" s="1"/>
      <c r="U471" s="1"/>
      <c r="V471" s="1" t="s">
        <v>13934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5514</v>
      </c>
      <c r="G472" s="1" t="s">
        <v>7132</v>
      </c>
      <c r="H472" s="1" t="s">
        <v>8646</v>
      </c>
      <c r="I472" s="1" t="s">
        <v>10189</v>
      </c>
      <c r="J472" s="1"/>
      <c r="K472" s="1" t="s">
        <v>17982</v>
      </c>
      <c r="L472" s="1" t="s">
        <v>470</v>
      </c>
      <c r="M472" s="1" t="s">
        <v>11849</v>
      </c>
      <c r="N472" s="1" t="s">
        <v>13051</v>
      </c>
      <c r="O472" s="1" t="s">
        <v>470</v>
      </c>
      <c r="P472" s="1" t="s">
        <v>18087</v>
      </c>
      <c r="Q472" s="1" t="s">
        <v>18600</v>
      </c>
      <c r="R472" s="1" t="s">
        <v>13924</v>
      </c>
      <c r="S472" s="1" t="s">
        <v>470</v>
      </c>
      <c r="T472" s="1"/>
      <c r="U472" s="1"/>
      <c r="V472" s="1" t="s">
        <v>13934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14302</v>
      </c>
      <c r="F473" s="1" t="s">
        <v>15357</v>
      </c>
      <c r="G473" s="1" t="s">
        <v>16386</v>
      </c>
      <c r="H473" s="1" t="s">
        <v>17347</v>
      </c>
      <c r="I473" s="1" t="s">
        <v>10190</v>
      </c>
      <c r="J473" s="1"/>
      <c r="K473" s="1" t="s">
        <v>17982</v>
      </c>
      <c r="L473" s="1" t="s">
        <v>471</v>
      </c>
      <c r="M473" s="1" t="s">
        <v>11850</v>
      </c>
      <c r="N473" s="1" t="s">
        <v>13051</v>
      </c>
      <c r="O473" s="1" t="s">
        <v>471</v>
      </c>
      <c r="P473" s="1" t="s">
        <v>18087</v>
      </c>
      <c r="Q473" s="1" t="s">
        <v>18601</v>
      </c>
      <c r="R473" s="1" t="s">
        <v>13924</v>
      </c>
      <c r="S473" s="1" t="s">
        <v>471</v>
      </c>
      <c r="T473" s="1"/>
      <c r="U473" s="1"/>
      <c r="V473" s="1" t="s">
        <v>13934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14303</v>
      </c>
      <c r="F474" s="1" t="s">
        <v>15358</v>
      </c>
      <c r="G474" s="1" t="s">
        <v>16387</v>
      </c>
      <c r="H474" s="1" t="s">
        <v>17348</v>
      </c>
      <c r="I474" s="1" t="s">
        <v>10191</v>
      </c>
      <c r="J474" s="1"/>
      <c r="K474" s="1" t="s">
        <v>17982</v>
      </c>
      <c r="L474" s="1" t="s">
        <v>472</v>
      </c>
      <c r="M474" s="1" t="s">
        <v>11851</v>
      </c>
      <c r="N474" s="1" t="s">
        <v>13051</v>
      </c>
      <c r="O474" s="1" t="s">
        <v>472</v>
      </c>
      <c r="P474" s="1" t="s">
        <v>18088</v>
      </c>
      <c r="Q474" s="1" t="s">
        <v>18088</v>
      </c>
      <c r="R474" s="1" t="s">
        <v>13924</v>
      </c>
      <c r="S474" s="1" t="s">
        <v>472</v>
      </c>
      <c r="T474" s="1"/>
      <c r="U474" s="1" t="s">
        <v>19432</v>
      </c>
      <c r="V474" s="1" t="s">
        <v>13934</v>
      </c>
      <c r="W474" s="1" t="s">
        <v>472</v>
      </c>
      <c r="X474" s="1" t="s">
        <v>19605</v>
      </c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14304</v>
      </c>
      <c r="F475" s="1" t="s">
        <v>15359</v>
      </c>
      <c r="G475" s="1" t="s">
        <v>16388</v>
      </c>
      <c r="H475" s="1" t="s">
        <v>17349</v>
      </c>
      <c r="I475" s="1" t="s">
        <v>10192</v>
      </c>
      <c r="J475" s="1"/>
      <c r="K475" s="1" t="s">
        <v>17982</v>
      </c>
      <c r="L475" s="1" t="s">
        <v>473</v>
      </c>
      <c r="M475" s="1" t="s">
        <v>11852</v>
      </c>
      <c r="N475" s="1" t="s">
        <v>13051</v>
      </c>
      <c r="O475" s="1" t="s">
        <v>473</v>
      </c>
      <c r="P475" s="1" t="s">
        <v>18088</v>
      </c>
      <c r="Q475" s="1" t="s">
        <v>18088</v>
      </c>
      <c r="R475" s="1" t="s">
        <v>13924</v>
      </c>
      <c r="S475" s="1" t="s">
        <v>473</v>
      </c>
      <c r="T475" s="1"/>
      <c r="U475" s="1"/>
      <c r="V475" s="1" t="s">
        <v>13934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14305</v>
      </c>
      <c r="F476" s="1" t="s">
        <v>15360</v>
      </c>
      <c r="G476" s="1" t="s">
        <v>16389</v>
      </c>
      <c r="H476" s="1" t="s">
        <v>17350</v>
      </c>
      <c r="I476" s="1" t="s">
        <v>10193</v>
      </c>
      <c r="J476" s="1"/>
      <c r="K476" s="1" t="s">
        <v>17982</v>
      </c>
      <c r="L476" s="1" t="s">
        <v>474</v>
      </c>
      <c r="M476" s="1" t="s">
        <v>11853</v>
      </c>
      <c r="N476" s="1" t="s">
        <v>13051</v>
      </c>
      <c r="O476" s="1" t="s">
        <v>474</v>
      </c>
      <c r="P476" s="1" t="s">
        <v>18088</v>
      </c>
      <c r="Q476" s="1" t="s">
        <v>18088</v>
      </c>
      <c r="R476" s="1" t="s">
        <v>13924</v>
      </c>
      <c r="S476" s="1" t="s">
        <v>474</v>
      </c>
      <c r="T476" s="1"/>
      <c r="U476" s="1"/>
      <c r="V476" s="1" t="s">
        <v>13934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14306</v>
      </c>
      <c r="F477" s="1" t="s">
        <v>15361</v>
      </c>
      <c r="G477" s="1" t="s">
        <v>16390</v>
      </c>
      <c r="H477" s="1" t="s">
        <v>17351</v>
      </c>
      <c r="I477" s="1" t="s">
        <v>10194</v>
      </c>
      <c r="J477" s="1"/>
      <c r="K477" s="1" t="s">
        <v>17982</v>
      </c>
      <c r="L477" s="1" t="s">
        <v>475</v>
      </c>
      <c r="M477" s="1" t="s">
        <v>11854</v>
      </c>
      <c r="N477" s="1" t="s">
        <v>13051</v>
      </c>
      <c r="O477" s="1" t="s">
        <v>475</v>
      </c>
      <c r="P477" s="1" t="s">
        <v>18089</v>
      </c>
      <c r="Q477" s="1" t="s">
        <v>18602</v>
      </c>
      <c r="R477" s="1" t="s">
        <v>13924</v>
      </c>
      <c r="S477" s="1" t="s">
        <v>475</v>
      </c>
      <c r="T477" s="1" t="s">
        <v>19231</v>
      </c>
      <c r="U477" s="1"/>
      <c r="V477" s="1" t="s">
        <v>13934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14307</v>
      </c>
      <c r="F478" s="1" t="s">
        <v>15362</v>
      </c>
      <c r="G478" s="1" t="s">
        <v>16391</v>
      </c>
      <c r="H478" s="1" t="s">
        <v>17352</v>
      </c>
      <c r="I478" s="1" t="s">
        <v>10195</v>
      </c>
      <c r="J478" s="1"/>
      <c r="K478" s="1" t="s">
        <v>17982</v>
      </c>
      <c r="L478" s="1" t="s">
        <v>476</v>
      </c>
      <c r="M478" s="1" t="s">
        <v>11855</v>
      </c>
      <c r="N478" s="1" t="s">
        <v>13051</v>
      </c>
      <c r="O478" s="1" t="s">
        <v>476</v>
      </c>
      <c r="P478" s="1" t="s">
        <v>18089</v>
      </c>
      <c r="Q478" s="1" t="s">
        <v>18603</v>
      </c>
      <c r="R478" s="1" t="s">
        <v>13924</v>
      </c>
      <c r="S478" s="1" t="s">
        <v>476</v>
      </c>
      <c r="T478" s="1"/>
      <c r="U478" s="1"/>
      <c r="V478" s="1" t="s">
        <v>13934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14308</v>
      </c>
      <c r="F479" s="1" t="s">
        <v>15363</v>
      </c>
      <c r="G479" s="1" t="s">
        <v>16392</v>
      </c>
      <c r="H479" s="1" t="s">
        <v>17353</v>
      </c>
      <c r="I479" s="1" t="s">
        <v>10196</v>
      </c>
      <c r="J479" s="1"/>
      <c r="K479" s="1" t="s">
        <v>17982</v>
      </c>
      <c r="L479" s="1" t="s">
        <v>477</v>
      </c>
      <c r="M479" s="1" t="s">
        <v>11856</v>
      </c>
      <c r="N479" s="1" t="s">
        <v>13051</v>
      </c>
      <c r="O479" s="1" t="s">
        <v>477</v>
      </c>
      <c r="P479" s="1" t="s">
        <v>18089</v>
      </c>
      <c r="Q479" s="1" t="s">
        <v>18604</v>
      </c>
      <c r="R479" s="1" t="s">
        <v>13924</v>
      </c>
      <c r="S479" s="1" t="s">
        <v>477</v>
      </c>
      <c r="T479" s="1"/>
      <c r="U479" s="1"/>
      <c r="V479" s="1" t="s">
        <v>13934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14309</v>
      </c>
      <c r="F480" s="1" t="s">
        <v>15364</v>
      </c>
      <c r="G480" s="1" t="s">
        <v>16393</v>
      </c>
      <c r="H480" s="1" t="s">
        <v>17354</v>
      </c>
      <c r="I480" s="1" t="s">
        <v>10197</v>
      </c>
      <c r="J480" s="1"/>
      <c r="K480" s="1" t="s">
        <v>17982</v>
      </c>
      <c r="L480" s="1" t="s">
        <v>478</v>
      </c>
      <c r="M480" s="1" t="s">
        <v>11857</v>
      </c>
      <c r="N480" s="1" t="s">
        <v>13051</v>
      </c>
      <c r="O480" s="1" t="s">
        <v>478</v>
      </c>
      <c r="P480" s="1" t="s">
        <v>18089</v>
      </c>
      <c r="Q480" s="1" t="s">
        <v>18605</v>
      </c>
      <c r="R480" s="1" t="s">
        <v>13924</v>
      </c>
      <c r="S480" s="1" t="s">
        <v>478</v>
      </c>
      <c r="T480" s="1"/>
      <c r="U480" s="1"/>
      <c r="V480" s="1" t="s">
        <v>13934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14310</v>
      </c>
      <c r="F481" s="1" t="s">
        <v>15365</v>
      </c>
      <c r="G481" s="1" t="s">
        <v>16394</v>
      </c>
      <c r="H481" s="1" t="s">
        <v>17355</v>
      </c>
      <c r="I481" s="1" t="s">
        <v>10198</v>
      </c>
      <c r="J481" s="1"/>
      <c r="K481" s="1" t="s">
        <v>17982</v>
      </c>
      <c r="L481" s="1" t="s">
        <v>479</v>
      </c>
      <c r="M481" s="1" t="s">
        <v>11858</v>
      </c>
      <c r="N481" s="1" t="s">
        <v>13051</v>
      </c>
      <c r="O481" s="1" t="s">
        <v>479</v>
      </c>
      <c r="P481" s="1" t="s">
        <v>18089</v>
      </c>
      <c r="Q481" s="1" t="s">
        <v>18606</v>
      </c>
      <c r="R481" s="1" t="s">
        <v>13924</v>
      </c>
      <c r="S481" s="1" t="s">
        <v>479</v>
      </c>
      <c r="T481" s="1"/>
      <c r="U481" s="1"/>
      <c r="V481" s="1" t="s">
        <v>13934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14311</v>
      </c>
      <c r="F482" s="1" t="s">
        <v>15366</v>
      </c>
      <c r="G482" s="1" t="s">
        <v>16395</v>
      </c>
      <c r="H482" s="1" t="s">
        <v>17356</v>
      </c>
      <c r="I482" s="1" t="s">
        <v>10199</v>
      </c>
      <c r="J482" s="1"/>
      <c r="K482" s="1" t="s">
        <v>17982</v>
      </c>
      <c r="L482" s="1" t="s">
        <v>480</v>
      </c>
      <c r="M482" s="1" t="s">
        <v>11859</v>
      </c>
      <c r="N482" s="1" t="s">
        <v>13051</v>
      </c>
      <c r="O482" s="1" t="s">
        <v>480</v>
      </c>
      <c r="P482" s="1" t="s">
        <v>18090</v>
      </c>
      <c r="Q482" s="1" t="s">
        <v>18090</v>
      </c>
      <c r="R482" s="1" t="s">
        <v>13924</v>
      </c>
      <c r="S482" s="1" t="s">
        <v>480</v>
      </c>
      <c r="T482" s="1"/>
      <c r="U482" s="1" t="s">
        <v>19433</v>
      </c>
      <c r="V482" s="1" t="s">
        <v>13934</v>
      </c>
      <c r="W482" s="1" t="s">
        <v>480</v>
      </c>
      <c r="X482" s="1" t="s">
        <v>19606</v>
      </c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5525</v>
      </c>
      <c r="G483" s="1" t="s">
        <v>7143</v>
      </c>
      <c r="H483" s="1" t="s">
        <v>8657</v>
      </c>
      <c r="I483" s="1" t="s">
        <v>10200</v>
      </c>
      <c r="J483" s="1"/>
      <c r="K483" s="1" t="s">
        <v>17982</v>
      </c>
      <c r="L483" s="1" t="s">
        <v>481</v>
      </c>
      <c r="M483" s="1" t="s">
        <v>11860</v>
      </c>
      <c r="N483" s="1" t="s">
        <v>13051</v>
      </c>
      <c r="O483" s="1" t="s">
        <v>481</v>
      </c>
      <c r="P483" s="1" t="s">
        <v>18090</v>
      </c>
      <c r="Q483" s="1" t="s">
        <v>18090</v>
      </c>
      <c r="R483" s="1" t="s">
        <v>13924</v>
      </c>
      <c r="S483" s="1" t="s">
        <v>481</v>
      </c>
      <c r="T483" s="1"/>
      <c r="U483" s="1"/>
      <c r="V483" s="1" t="s">
        <v>13934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14312</v>
      </c>
      <c r="F484" s="1" t="s">
        <v>15367</v>
      </c>
      <c r="G484" s="1" t="s">
        <v>16396</v>
      </c>
      <c r="H484" s="1" t="s">
        <v>17357</v>
      </c>
      <c r="I484" s="1" t="s">
        <v>10201</v>
      </c>
      <c r="J484" s="1"/>
      <c r="K484" s="1" t="s">
        <v>17982</v>
      </c>
      <c r="L484" s="1" t="s">
        <v>482</v>
      </c>
      <c r="M484" s="1" t="s">
        <v>11861</v>
      </c>
      <c r="N484" s="1" t="s">
        <v>13051</v>
      </c>
      <c r="O484" s="1" t="s">
        <v>482</v>
      </c>
      <c r="P484" s="1" t="s">
        <v>18090</v>
      </c>
      <c r="Q484" s="1" t="s">
        <v>18090</v>
      </c>
      <c r="R484" s="1" t="s">
        <v>13924</v>
      </c>
      <c r="S484" s="1" t="s">
        <v>482</v>
      </c>
      <c r="T484" s="1"/>
      <c r="U484" s="1"/>
      <c r="V484" s="1" t="s">
        <v>13934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14313</v>
      </c>
      <c r="F485" s="1" t="s">
        <v>14313</v>
      </c>
      <c r="G485" s="1" t="s">
        <v>16397</v>
      </c>
      <c r="H485" s="1" t="s">
        <v>17354</v>
      </c>
      <c r="I485" s="1" t="s">
        <v>10202</v>
      </c>
      <c r="J485" s="1"/>
      <c r="K485" s="1" t="s">
        <v>17982</v>
      </c>
      <c r="L485" s="1" t="s">
        <v>483</v>
      </c>
      <c r="M485" s="1" t="s">
        <v>11862</v>
      </c>
      <c r="N485" s="1" t="s">
        <v>13051</v>
      </c>
      <c r="O485" s="1" t="s">
        <v>483</v>
      </c>
      <c r="P485" s="1" t="s">
        <v>18091</v>
      </c>
      <c r="Q485" s="1" t="s">
        <v>18607</v>
      </c>
      <c r="R485" s="1" t="s">
        <v>13924</v>
      </c>
      <c r="S485" s="1" t="s">
        <v>483</v>
      </c>
      <c r="T485" s="1" t="s">
        <v>19232</v>
      </c>
      <c r="U485" s="1"/>
      <c r="V485" s="1" t="s">
        <v>13934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14314</v>
      </c>
      <c r="F486" s="1" t="s">
        <v>15368</v>
      </c>
      <c r="G486" s="1" t="s">
        <v>16398</v>
      </c>
      <c r="H486" s="1" t="s">
        <v>17358</v>
      </c>
      <c r="I486" s="1" t="s">
        <v>10203</v>
      </c>
      <c r="J486" s="1"/>
      <c r="K486" s="1" t="s">
        <v>17982</v>
      </c>
      <c r="L486" s="1" t="s">
        <v>484</v>
      </c>
      <c r="M486" s="1" t="s">
        <v>11863</v>
      </c>
      <c r="N486" s="1" t="s">
        <v>13051</v>
      </c>
      <c r="O486" s="1" t="s">
        <v>484</v>
      </c>
      <c r="P486" s="1" t="s">
        <v>18092</v>
      </c>
      <c r="Q486" s="1" t="s">
        <v>18092</v>
      </c>
      <c r="R486" s="1" t="s">
        <v>13924</v>
      </c>
      <c r="S486" s="1" t="s">
        <v>484</v>
      </c>
      <c r="T486" s="1"/>
      <c r="U486" s="1" t="s">
        <v>19434</v>
      </c>
      <c r="V486" s="1" t="s">
        <v>13934</v>
      </c>
      <c r="W486" s="1" t="s">
        <v>484</v>
      </c>
      <c r="X486" s="1"/>
      <c r="Y486" t="s">
        <v>19694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14315</v>
      </c>
      <c r="F487" s="1" t="s">
        <v>15369</v>
      </c>
      <c r="G487" s="1" t="s">
        <v>16399</v>
      </c>
      <c r="H487" s="1" t="s">
        <v>17359</v>
      </c>
      <c r="I487" s="1" t="s">
        <v>10204</v>
      </c>
      <c r="J487" s="1"/>
      <c r="K487" s="1" t="s">
        <v>17982</v>
      </c>
      <c r="L487" s="1" t="s">
        <v>485</v>
      </c>
      <c r="M487" s="1" t="s">
        <v>11864</v>
      </c>
      <c r="N487" s="1" t="s">
        <v>13051</v>
      </c>
      <c r="O487" s="1" t="s">
        <v>485</v>
      </c>
      <c r="P487" s="1" t="s">
        <v>18092</v>
      </c>
      <c r="Q487" s="1" t="s">
        <v>18092</v>
      </c>
      <c r="R487" s="1" t="s">
        <v>13924</v>
      </c>
      <c r="S487" s="1" t="s">
        <v>485</v>
      </c>
      <c r="T487" s="1"/>
      <c r="U487" s="1"/>
      <c r="V487" s="1" t="s">
        <v>13934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14316</v>
      </c>
      <c r="F488" s="1" t="s">
        <v>15370</v>
      </c>
      <c r="G488" s="1" t="s">
        <v>16400</v>
      </c>
      <c r="H488" s="1" t="s">
        <v>17353</v>
      </c>
      <c r="I488" s="1" t="s">
        <v>10205</v>
      </c>
      <c r="J488" s="1"/>
      <c r="K488" s="1" t="s">
        <v>17982</v>
      </c>
      <c r="L488" s="1" t="s">
        <v>486</v>
      </c>
      <c r="M488" s="1" t="s">
        <v>11865</v>
      </c>
      <c r="N488" s="1" t="s">
        <v>13051</v>
      </c>
      <c r="O488" s="1" t="s">
        <v>486</v>
      </c>
      <c r="P488" s="1" t="s">
        <v>18092</v>
      </c>
      <c r="Q488" s="1" t="s">
        <v>18092</v>
      </c>
      <c r="R488" s="1" t="s">
        <v>13924</v>
      </c>
      <c r="S488" s="1" t="s">
        <v>486</v>
      </c>
      <c r="T488" s="1"/>
      <c r="U488" s="1"/>
      <c r="V488" s="1" t="s">
        <v>13934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14317</v>
      </c>
      <c r="F489" s="1" t="s">
        <v>15371</v>
      </c>
      <c r="G489" s="1" t="s">
        <v>16401</v>
      </c>
      <c r="H489" s="1" t="s">
        <v>17360</v>
      </c>
      <c r="I489" s="1" t="s">
        <v>10206</v>
      </c>
      <c r="J489" s="1"/>
      <c r="K489" s="1" t="s">
        <v>17982</v>
      </c>
      <c r="L489" s="1" t="s">
        <v>487</v>
      </c>
      <c r="M489" s="1" t="s">
        <v>11866</v>
      </c>
      <c r="N489" s="1" t="s">
        <v>13051</v>
      </c>
      <c r="O489" s="1" t="s">
        <v>487</v>
      </c>
      <c r="P489" s="1" t="s">
        <v>18093</v>
      </c>
      <c r="Q489" s="1" t="s">
        <v>18608</v>
      </c>
      <c r="R489" s="1" t="s">
        <v>13924</v>
      </c>
      <c r="S489" s="1" t="s">
        <v>487</v>
      </c>
      <c r="T489" s="1" t="s">
        <v>19233</v>
      </c>
      <c r="U489" s="1"/>
      <c r="V489" s="1" t="s">
        <v>13934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14318</v>
      </c>
      <c r="F490" s="1" t="s">
        <v>15372</v>
      </c>
      <c r="G490" s="1" t="s">
        <v>16402</v>
      </c>
      <c r="H490" s="1" t="s">
        <v>17361</v>
      </c>
      <c r="I490" s="1" t="s">
        <v>10207</v>
      </c>
      <c r="J490" s="1"/>
      <c r="K490" s="1" t="s">
        <v>17982</v>
      </c>
      <c r="L490" s="1" t="s">
        <v>488</v>
      </c>
      <c r="M490" s="1" t="s">
        <v>11867</v>
      </c>
      <c r="N490" s="1" t="s">
        <v>13051</v>
      </c>
      <c r="O490" s="1" t="s">
        <v>488</v>
      </c>
      <c r="P490" s="1" t="s">
        <v>18093</v>
      </c>
      <c r="Q490" s="1" t="s">
        <v>18609</v>
      </c>
      <c r="R490" s="1" t="s">
        <v>13924</v>
      </c>
      <c r="S490" s="1" t="s">
        <v>488</v>
      </c>
      <c r="T490" s="1"/>
      <c r="U490" s="1"/>
      <c r="V490" s="1" t="s">
        <v>13934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14319</v>
      </c>
      <c r="F491" s="1" t="s">
        <v>15373</v>
      </c>
      <c r="G491" s="1" t="s">
        <v>16403</v>
      </c>
      <c r="H491" s="1" t="s">
        <v>17362</v>
      </c>
      <c r="I491" s="1" t="s">
        <v>10208</v>
      </c>
      <c r="J491" s="1"/>
      <c r="K491" s="1" t="s">
        <v>17982</v>
      </c>
      <c r="L491" s="1" t="s">
        <v>489</v>
      </c>
      <c r="M491" s="1" t="s">
        <v>11868</v>
      </c>
      <c r="N491" s="1" t="s">
        <v>13051</v>
      </c>
      <c r="O491" s="1" t="s">
        <v>489</v>
      </c>
      <c r="P491" s="1" t="s">
        <v>18093</v>
      </c>
      <c r="Q491" s="1" t="s">
        <v>18610</v>
      </c>
      <c r="R491" s="1" t="s">
        <v>13924</v>
      </c>
      <c r="S491" s="1" t="s">
        <v>489</v>
      </c>
      <c r="T491" s="1"/>
      <c r="U491" s="1"/>
      <c r="V491" s="1" t="s">
        <v>13934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14320</v>
      </c>
      <c r="F492" s="1" t="s">
        <v>15374</v>
      </c>
      <c r="G492" s="1" t="s">
        <v>16404</v>
      </c>
      <c r="H492" s="1" t="s">
        <v>17363</v>
      </c>
      <c r="I492" s="1" t="s">
        <v>10209</v>
      </c>
      <c r="J492" s="1"/>
      <c r="K492" s="1" t="s">
        <v>17982</v>
      </c>
      <c r="L492" s="1" t="s">
        <v>490</v>
      </c>
      <c r="M492" s="1" t="s">
        <v>11869</v>
      </c>
      <c r="N492" s="1" t="s">
        <v>13051</v>
      </c>
      <c r="O492" s="1" t="s">
        <v>490</v>
      </c>
      <c r="P492" s="1" t="s">
        <v>18094</v>
      </c>
      <c r="Q492" s="1" t="s">
        <v>18094</v>
      </c>
      <c r="R492" s="1" t="s">
        <v>13924</v>
      </c>
      <c r="S492" s="1" t="s">
        <v>490</v>
      </c>
      <c r="T492" s="1"/>
      <c r="U492" s="1" t="s">
        <v>19435</v>
      </c>
      <c r="V492" s="1" t="s">
        <v>13934</v>
      </c>
      <c r="W492" s="1" t="s">
        <v>490</v>
      </c>
      <c r="X492" s="1" t="s">
        <v>19607</v>
      </c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14321</v>
      </c>
      <c r="F493" s="1" t="s">
        <v>15375</v>
      </c>
      <c r="G493" s="1" t="s">
        <v>16405</v>
      </c>
      <c r="H493" s="1" t="s">
        <v>17364</v>
      </c>
      <c r="I493" s="1" t="s">
        <v>10210</v>
      </c>
      <c r="J493" s="1"/>
      <c r="K493" s="1" t="s">
        <v>17982</v>
      </c>
      <c r="L493" s="1" t="s">
        <v>491</v>
      </c>
      <c r="M493" s="1" t="s">
        <v>11870</v>
      </c>
      <c r="N493" s="1" t="s">
        <v>13051</v>
      </c>
      <c r="O493" s="1" t="s">
        <v>491</v>
      </c>
      <c r="P493" s="1" t="s">
        <v>18094</v>
      </c>
      <c r="Q493" s="1" t="s">
        <v>18094</v>
      </c>
      <c r="R493" s="1" t="s">
        <v>13924</v>
      </c>
      <c r="S493" s="1" t="s">
        <v>491</v>
      </c>
      <c r="T493" s="1"/>
      <c r="U493" s="1"/>
      <c r="V493" s="1" t="s">
        <v>13934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14322</v>
      </c>
      <c r="F494" s="1" t="s">
        <v>15376</v>
      </c>
      <c r="G494" s="1" t="s">
        <v>16406</v>
      </c>
      <c r="H494" s="1" t="s">
        <v>17365</v>
      </c>
      <c r="I494" s="1" t="s">
        <v>10211</v>
      </c>
      <c r="J494" s="1"/>
      <c r="K494" s="1" t="s">
        <v>17982</v>
      </c>
      <c r="L494" s="1" t="s">
        <v>492</v>
      </c>
      <c r="M494" s="1" t="s">
        <v>11871</v>
      </c>
      <c r="N494" s="1" t="s">
        <v>13051</v>
      </c>
      <c r="O494" s="1" t="s">
        <v>492</v>
      </c>
      <c r="P494" s="1" t="s">
        <v>18094</v>
      </c>
      <c r="Q494" s="1" t="s">
        <v>18094</v>
      </c>
      <c r="R494" s="1" t="s">
        <v>13924</v>
      </c>
      <c r="S494" s="1" t="s">
        <v>492</v>
      </c>
      <c r="T494" s="1"/>
      <c r="U494" s="1"/>
      <c r="V494" s="1" t="s">
        <v>13934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14323</v>
      </c>
      <c r="F495" s="1" t="s">
        <v>15377</v>
      </c>
      <c r="G495" s="1" t="s">
        <v>16407</v>
      </c>
      <c r="H495" s="1" t="s">
        <v>17366</v>
      </c>
      <c r="I495" s="1" t="s">
        <v>10212</v>
      </c>
      <c r="J495" s="1"/>
      <c r="K495" s="1" t="s">
        <v>17982</v>
      </c>
      <c r="L495" s="1" t="s">
        <v>493</v>
      </c>
      <c r="M495" s="1" t="s">
        <v>11872</v>
      </c>
      <c r="N495" s="1" t="s">
        <v>13051</v>
      </c>
      <c r="O495" s="1" t="s">
        <v>493</v>
      </c>
      <c r="P495" s="1" t="s">
        <v>18095</v>
      </c>
      <c r="Q495" s="1" t="s">
        <v>18611</v>
      </c>
      <c r="R495" s="1" t="s">
        <v>13924</v>
      </c>
      <c r="S495" s="1" t="s">
        <v>493</v>
      </c>
      <c r="T495" s="1" t="s">
        <v>19234</v>
      </c>
      <c r="U495" s="1"/>
      <c r="V495" s="1" t="s">
        <v>13934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14324</v>
      </c>
      <c r="F496" s="1" t="s">
        <v>15378</v>
      </c>
      <c r="G496" s="1" t="s">
        <v>16408</v>
      </c>
      <c r="H496" s="1" t="s">
        <v>17353</v>
      </c>
      <c r="I496" s="1" t="s">
        <v>10213</v>
      </c>
      <c r="J496" s="1"/>
      <c r="K496" s="1" t="s">
        <v>17982</v>
      </c>
      <c r="L496" s="1" t="s">
        <v>494</v>
      </c>
      <c r="M496" s="1" t="s">
        <v>11873</v>
      </c>
      <c r="N496" s="1" t="s">
        <v>13051</v>
      </c>
      <c r="O496" s="1" t="s">
        <v>494</v>
      </c>
      <c r="P496" s="1" t="s">
        <v>18095</v>
      </c>
      <c r="Q496" s="1" t="s">
        <v>18612</v>
      </c>
      <c r="R496" s="1" t="s">
        <v>13924</v>
      </c>
      <c r="S496" s="1" t="s">
        <v>494</v>
      </c>
      <c r="T496" s="1"/>
      <c r="U496" s="1"/>
      <c r="V496" s="1" t="s">
        <v>13934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14325</v>
      </c>
      <c r="F497" s="1" t="s">
        <v>15379</v>
      </c>
      <c r="G497" s="1" t="s">
        <v>16409</v>
      </c>
      <c r="H497" s="1" t="s">
        <v>17367</v>
      </c>
      <c r="I497" s="1" t="s">
        <v>10214</v>
      </c>
      <c r="J497" s="1"/>
      <c r="K497" s="1" t="s">
        <v>17982</v>
      </c>
      <c r="L497" s="1" t="s">
        <v>495</v>
      </c>
      <c r="M497" s="1" t="s">
        <v>11874</v>
      </c>
      <c r="N497" s="1" t="s">
        <v>13051</v>
      </c>
      <c r="O497" s="1" t="s">
        <v>495</v>
      </c>
      <c r="P497" s="1" t="s">
        <v>18095</v>
      </c>
      <c r="Q497" s="1" t="s">
        <v>18613</v>
      </c>
      <c r="R497" s="1" t="s">
        <v>13924</v>
      </c>
      <c r="S497" s="1" t="s">
        <v>495</v>
      </c>
      <c r="T497" s="1"/>
      <c r="U497" s="1"/>
      <c r="V497" s="1" t="s">
        <v>13934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14326</v>
      </c>
      <c r="F498" s="1" t="s">
        <v>15380</v>
      </c>
      <c r="G498" s="1" t="s">
        <v>16410</v>
      </c>
      <c r="H498" s="1" t="s">
        <v>17368</v>
      </c>
      <c r="I498" s="1" t="s">
        <v>10215</v>
      </c>
      <c r="J498" s="1"/>
      <c r="K498" s="1" t="s">
        <v>17982</v>
      </c>
      <c r="L498" s="1" t="s">
        <v>496</v>
      </c>
      <c r="M498" s="1" t="s">
        <v>11875</v>
      </c>
      <c r="N498" s="1" t="s">
        <v>13051</v>
      </c>
      <c r="O498" s="1" t="s">
        <v>496</v>
      </c>
      <c r="P498" s="1" t="s">
        <v>18096</v>
      </c>
      <c r="Q498" s="1" t="s">
        <v>18096</v>
      </c>
      <c r="R498" s="1" t="s">
        <v>13924</v>
      </c>
      <c r="S498" s="1" t="s">
        <v>496</v>
      </c>
      <c r="T498" s="1"/>
      <c r="U498" s="1" t="s">
        <v>19436</v>
      </c>
      <c r="V498" s="1" t="s">
        <v>13934</v>
      </c>
      <c r="W498" s="1" t="s">
        <v>496</v>
      </c>
      <c r="X498" s="1"/>
      <c r="Y498" t="s">
        <v>19695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14327</v>
      </c>
      <c r="F499" s="1" t="s">
        <v>15381</v>
      </c>
      <c r="G499" s="1" t="s">
        <v>16411</v>
      </c>
      <c r="H499" s="1" t="s">
        <v>17369</v>
      </c>
      <c r="I499" s="1" t="s">
        <v>10216</v>
      </c>
      <c r="J499" s="1"/>
      <c r="K499" s="1" t="s">
        <v>17982</v>
      </c>
      <c r="L499" s="1" t="s">
        <v>497</v>
      </c>
      <c r="M499" s="1" t="s">
        <v>11876</v>
      </c>
      <c r="N499" s="1" t="s">
        <v>13051</v>
      </c>
      <c r="O499" s="1" t="s">
        <v>497</v>
      </c>
      <c r="P499" s="1" t="s">
        <v>18096</v>
      </c>
      <c r="Q499" s="1" t="s">
        <v>18096</v>
      </c>
      <c r="R499" s="1" t="s">
        <v>13924</v>
      </c>
      <c r="S499" s="1" t="s">
        <v>497</v>
      </c>
      <c r="T499" s="1"/>
      <c r="U499" s="1"/>
      <c r="V499" s="1" t="s">
        <v>13934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14328</v>
      </c>
      <c r="F500" s="1" t="s">
        <v>15382</v>
      </c>
      <c r="G500" s="1" t="s">
        <v>16412</v>
      </c>
      <c r="H500" s="1" t="s">
        <v>17370</v>
      </c>
      <c r="I500" s="1" t="s">
        <v>10217</v>
      </c>
      <c r="J500" s="1"/>
      <c r="K500" s="1" t="s">
        <v>17982</v>
      </c>
      <c r="L500" s="1" t="s">
        <v>498</v>
      </c>
      <c r="M500" s="1" t="s">
        <v>11877</v>
      </c>
      <c r="N500" s="1" t="s">
        <v>13051</v>
      </c>
      <c r="O500" s="1" t="s">
        <v>498</v>
      </c>
      <c r="P500" s="1" t="s">
        <v>18096</v>
      </c>
      <c r="Q500" s="1" t="s">
        <v>18096</v>
      </c>
      <c r="R500" s="1" t="s">
        <v>13924</v>
      </c>
      <c r="S500" s="1" t="s">
        <v>498</v>
      </c>
      <c r="T500" s="1"/>
      <c r="U500" s="1"/>
      <c r="V500" s="1" t="s">
        <v>13934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14329</v>
      </c>
      <c r="F501" s="1" t="s">
        <v>15383</v>
      </c>
      <c r="G501" s="1" t="s">
        <v>16413</v>
      </c>
      <c r="H501" s="1" t="s">
        <v>17371</v>
      </c>
      <c r="I501" s="1" t="s">
        <v>10218</v>
      </c>
      <c r="J501" s="1"/>
      <c r="K501" s="1" t="s">
        <v>17982</v>
      </c>
      <c r="L501" s="1" t="s">
        <v>499</v>
      </c>
      <c r="M501" s="1" t="s">
        <v>11878</v>
      </c>
      <c r="N501" s="1" t="s">
        <v>13051</v>
      </c>
      <c r="O501" s="1" t="s">
        <v>499</v>
      </c>
      <c r="P501" s="1" t="s">
        <v>18097</v>
      </c>
      <c r="Q501" s="1" t="s">
        <v>18614</v>
      </c>
      <c r="R501" s="1" t="s">
        <v>13924</v>
      </c>
      <c r="S501" s="1" t="s">
        <v>499</v>
      </c>
      <c r="T501" s="1" t="s">
        <v>19235</v>
      </c>
      <c r="U501" s="1"/>
      <c r="V501" s="1" t="s">
        <v>13934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14330</v>
      </c>
      <c r="F502" s="1" t="s">
        <v>15384</v>
      </c>
      <c r="G502" s="1" t="s">
        <v>16414</v>
      </c>
      <c r="H502" s="1" t="s">
        <v>17372</v>
      </c>
      <c r="I502" s="1" t="s">
        <v>10219</v>
      </c>
      <c r="J502" s="1"/>
      <c r="K502" s="1" t="s">
        <v>17982</v>
      </c>
      <c r="L502" s="1" t="s">
        <v>500</v>
      </c>
      <c r="M502" s="1" t="s">
        <v>11879</v>
      </c>
      <c r="N502" s="1" t="s">
        <v>13051</v>
      </c>
      <c r="O502" s="1" t="s">
        <v>500</v>
      </c>
      <c r="P502" s="1" t="s">
        <v>18097</v>
      </c>
      <c r="Q502" s="1" t="s">
        <v>18615</v>
      </c>
      <c r="R502" s="1" t="s">
        <v>13924</v>
      </c>
      <c r="S502" s="1" t="s">
        <v>500</v>
      </c>
      <c r="T502" s="1"/>
      <c r="U502" s="1"/>
      <c r="V502" s="1" t="s">
        <v>13934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14331</v>
      </c>
      <c r="F503" s="1" t="s">
        <v>15385</v>
      </c>
      <c r="G503" s="1" t="s">
        <v>16415</v>
      </c>
      <c r="H503" s="1" t="s">
        <v>17359</v>
      </c>
      <c r="I503" s="1" t="s">
        <v>10220</v>
      </c>
      <c r="J503" s="1"/>
      <c r="K503" s="1" t="s">
        <v>17982</v>
      </c>
      <c r="L503" s="1" t="s">
        <v>501</v>
      </c>
      <c r="M503" s="1" t="s">
        <v>11880</v>
      </c>
      <c r="N503" s="1" t="s">
        <v>13051</v>
      </c>
      <c r="O503" s="1" t="s">
        <v>501</v>
      </c>
      <c r="P503" s="1" t="s">
        <v>18097</v>
      </c>
      <c r="Q503" s="1" t="s">
        <v>18616</v>
      </c>
      <c r="R503" s="1" t="s">
        <v>13924</v>
      </c>
      <c r="S503" s="1" t="s">
        <v>501</v>
      </c>
      <c r="T503" s="1"/>
      <c r="U503" s="1"/>
      <c r="V503" s="1" t="s">
        <v>13934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5545</v>
      </c>
      <c r="G504" s="1" t="s">
        <v>7164</v>
      </c>
      <c r="H504" s="1" t="s">
        <v>8674</v>
      </c>
      <c r="I504" s="1" t="s">
        <v>10221</v>
      </c>
      <c r="J504" s="1"/>
      <c r="K504" s="1" t="s">
        <v>17982</v>
      </c>
      <c r="L504" s="1" t="s">
        <v>502</v>
      </c>
      <c r="M504" s="1" t="s">
        <v>11881</v>
      </c>
      <c r="N504" s="1" t="s">
        <v>13051</v>
      </c>
      <c r="O504" s="1" t="s">
        <v>502</v>
      </c>
      <c r="P504" s="1" t="s">
        <v>18097</v>
      </c>
      <c r="Q504" s="1" t="s">
        <v>18617</v>
      </c>
      <c r="R504" s="1" t="s">
        <v>13924</v>
      </c>
      <c r="S504" s="1" t="s">
        <v>502</v>
      </c>
      <c r="T504" s="1"/>
      <c r="U504" s="1"/>
      <c r="V504" s="1" t="s">
        <v>13934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14332</v>
      </c>
      <c r="F505" s="1" t="s">
        <v>15386</v>
      </c>
      <c r="G505" s="1" t="s">
        <v>16416</v>
      </c>
      <c r="H505" s="1" t="s">
        <v>17373</v>
      </c>
      <c r="I505" s="1" t="s">
        <v>10222</v>
      </c>
      <c r="J505" s="1"/>
      <c r="K505" s="1" t="s">
        <v>17982</v>
      </c>
      <c r="L505" s="1" t="s">
        <v>503</v>
      </c>
      <c r="M505" s="1" t="s">
        <v>11882</v>
      </c>
      <c r="N505" s="1" t="s">
        <v>13051</v>
      </c>
      <c r="O505" s="1" t="s">
        <v>503</v>
      </c>
      <c r="P505" s="1" t="s">
        <v>18098</v>
      </c>
      <c r="Q505" s="1" t="s">
        <v>18098</v>
      </c>
      <c r="R505" s="1" t="s">
        <v>13924</v>
      </c>
      <c r="S505" s="1" t="s">
        <v>503</v>
      </c>
      <c r="T505" s="1"/>
      <c r="U505" s="1" t="s">
        <v>19437</v>
      </c>
      <c r="V505" s="1" t="s">
        <v>13934</v>
      </c>
      <c r="W505" s="1" t="s">
        <v>503</v>
      </c>
      <c r="X505" s="1"/>
      <c r="Y505" t="s">
        <v>19696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14333</v>
      </c>
      <c r="F506" s="1" t="s">
        <v>15387</v>
      </c>
      <c r="G506" s="1" t="s">
        <v>16417</v>
      </c>
      <c r="H506" s="1" t="s">
        <v>17374</v>
      </c>
      <c r="I506" s="1" t="s">
        <v>10223</v>
      </c>
      <c r="J506" s="1"/>
      <c r="K506" s="1" t="s">
        <v>17982</v>
      </c>
      <c r="L506" s="1" t="s">
        <v>504</v>
      </c>
      <c r="M506" s="1" t="s">
        <v>11883</v>
      </c>
      <c r="N506" s="1" t="s">
        <v>13051</v>
      </c>
      <c r="O506" s="1" t="s">
        <v>504</v>
      </c>
      <c r="P506" s="1" t="s">
        <v>18098</v>
      </c>
      <c r="Q506" s="1" t="s">
        <v>18098</v>
      </c>
      <c r="R506" s="1" t="s">
        <v>13924</v>
      </c>
      <c r="S506" s="1" t="s">
        <v>504</v>
      </c>
      <c r="T506" s="1"/>
      <c r="U506" s="1"/>
      <c r="V506" s="1" t="s">
        <v>13934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14334</v>
      </c>
      <c r="F507" s="1" t="s">
        <v>15388</v>
      </c>
      <c r="G507" s="1" t="s">
        <v>16418</v>
      </c>
      <c r="H507" s="1" t="s">
        <v>14345</v>
      </c>
      <c r="I507" s="1" t="s">
        <v>10224</v>
      </c>
      <c r="J507" s="1"/>
      <c r="K507" s="1" t="s">
        <v>17982</v>
      </c>
      <c r="L507" s="1" t="s">
        <v>505</v>
      </c>
      <c r="M507" s="1" t="s">
        <v>11884</v>
      </c>
      <c r="N507" s="1" t="s">
        <v>13051</v>
      </c>
      <c r="O507" s="1" t="s">
        <v>505</v>
      </c>
      <c r="P507" s="1" t="s">
        <v>18098</v>
      </c>
      <c r="Q507" s="1" t="s">
        <v>18098</v>
      </c>
      <c r="R507" s="1" t="s">
        <v>13924</v>
      </c>
      <c r="S507" s="1" t="s">
        <v>505</v>
      </c>
      <c r="T507" s="1"/>
      <c r="U507" s="1"/>
      <c r="V507" s="1" t="s">
        <v>13934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14335</v>
      </c>
      <c r="F508" s="1" t="s">
        <v>15389</v>
      </c>
      <c r="G508" s="1" t="s">
        <v>16419</v>
      </c>
      <c r="H508" s="1" t="s">
        <v>17375</v>
      </c>
      <c r="I508" s="1" t="s">
        <v>10225</v>
      </c>
      <c r="J508" s="1"/>
      <c r="K508" s="1" t="s">
        <v>17982</v>
      </c>
      <c r="L508" s="1" t="s">
        <v>506</v>
      </c>
      <c r="M508" s="1" t="s">
        <v>11885</v>
      </c>
      <c r="N508" s="1" t="s">
        <v>13051</v>
      </c>
      <c r="O508" s="1" t="s">
        <v>506</v>
      </c>
      <c r="P508" s="1" t="s">
        <v>18099</v>
      </c>
      <c r="Q508" s="1" t="s">
        <v>18618</v>
      </c>
      <c r="R508" s="1" t="s">
        <v>13924</v>
      </c>
      <c r="S508" s="1" t="s">
        <v>506</v>
      </c>
      <c r="T508" s="1" t="s">
        <v>19236</v>
      </c>
      <c r="U508" s="1"/>
      <c r="V508" s="1" t="s">
        <v>13934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5550</v>
      </c>
      <c r="G509" s="1" t="s">
        <v>7169</v>
      </c>
      <c r="H509" s="1" t="s">
        <v>8678</v>
      </c>
      <c r="I509" s="1" t="s">
        <v>10226</v>
      </c>
      <c r="J509" s="1"/>
      <c r="K509" s="1" t="s">
        <v>17982</v>
      </c>
      <c r="L509" s="1" t="s">
        <v>507</v>
      </c>
      <c r="M509" s="1" t="s">
        <v>11886</v>
      </c>
      <c r="N509" s="1" t="s">
        <v>13051</v>
      </c>
      <c r="O509" s="1" t="s">
        <v>507</v>
      </c>
      <c r="P509" s="1" t="s">
        <v>18099</v>
      </c>
      <c r="Q509" s="1" t="s">
        <v>18619</v>
      </c>
      <c r="R509" s="1" t="s">
        <v>13924</v>
      </c>
      <c r="S509" s="1" t="s">
        <v>507</v>
      </c>
      <c r="T509" s="1"/>
      <c r="U509" s="1"/>
      <c r="V509" s="1" t="s">
        <v>13934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14336</v>
      </c>
      <c r="F510" s="1" t="s">
        <v>15390</v>
      </c>
      <c r="G510" s="1" t="s">
        <v>16420</v>
      </c>
      <c r="H510" s="1" t="s">
        <v>17376</v>
      </c>
      <c r="I510" s="1" t="s">
        <v>10227</v>
      </c>
      <c r="J510" s="1"/>
      <c r="K510" s="1" t="s">
        <v>17982</v>
      </c>
      <c r="L510" s="1" t="s">
        <v>508</v>
      </c>
      <c r="M510" s="1" t="s">
        <v>11887</v>
      </c>
      <c r="N510" s="1" t="s">
        <v>13051</v>
      </c>
      <c r="O510" s="1" t="s">
        <v>508</v>
      </c>
      <c r="P510" s="1" t="s">
        <v>18099</v>
      </c>
      <c r="Q510" s="1" t="s">
        <v>18620</v>
      </c>
      <c r="R510" s="1" t="s">
        <v>13924</v>
      </c>
      <c r="S510" s="1" t="s">
        <v>508</v>
      </c>
      <c r="T510" s="1"/>
      <c r="U510" s="1"/>
      <c r="V510" s="1" t="s">
        <v>13934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14337</v>
      </c>
      <c r="F511" s="1" t="s">
        <v>15391</v>
      </c>
      <c r="G511" s="1" t="s">
        <v>16421</v>
      </c>
      <c r="H511" s="1" t="s">
        <v>16421</v>
      </c>
      <c r="I511" s="1" t="s">
        <v>10228</v>
      </c>
      <c r="J511" s="1"/>
      <c r="K511" s="1" t="s">
        <v>17982</v>
      </c>
      <c r="L511" s="1" t="s">
        <v>509</v>
      </c>
      <c r="M511" s="1" t="s">
        <v>11888</v>
      </c>
      <c r="N511" s="1" t="s">
        <v>13051</v>
      </c>
      <c r="O511" s="1" t="s">
        <v>509</v>
      </c>
      <c r="P511" s="1" t="s">
        <v>18100</v>
      </c>
      <c r="Q511" s="1" t="s">
        <v>18100</v>
      </c>
      <c r="R511" s="1" t="s">
        <v>13924</v>
      </c>
      <c r="S511" s="1" t="s">
        <v>509</v>
      </c>
      <c r="T511" s="1"/>
      <c r="U511" s="1" t="s">
        <v>19438</v>
      </c>
      <c r="V511" s="1" t="s">
        <v>13934</v>
      </c>
      <c r="W511" s="1" t="s">
        <v>509</v>
      </c>
      <c r="X511" s="1" t="s">
        <v>19608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5553</v>
      </c>
      <c r="G512" s="1" t="s">
        <v>7172</v>
      </c>
      <c r="H512" s="1" t="s">
        <v>8680</v>
      </c>
      <c r="I512" s="1" t="s">
        <v>10229</v>
      </c>
      <c r="J512" s="1"/>
      <c r="K512" s="1" t="s">
        <v>17982</v>
      </c>
      <c r="L512" s="1" t="s">
        <v>510</v>
      </c>
      <c r="M512" s="1" t="s">
        <v>11889</v>
      </c>
      <c r="N512" s="1" t="s">
        <v>13051</v>
      </c>
      <c r="O512" s="1" t="s">
        <v>510</v>
      </c>
      <c r="P512" s="1" t="s">
        <v>18100</v>
      </c>
      <c r="Q512" s="1" t="s">
        <v>18100</v>
      </c>
      <c r="R512" s="1" t="s">
        <v>13924</v>
      </c>
      <c r="S512" s="1" t="s">
        <v>510</v>
      </c>
      <c r="T512" s="1"/>
      <c r="U512" s="1"/>
      <c r="V512" s="1" t="s">
        <v>13934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14338</v>
      </c>
      <c r="F513" s="1" t="s">
        <v>15392</v>
      </c>
      <c r="G513" s="1" t="s">
        <v>16422</v>
      </c>
      <c r="H513" s="1" t="s">
        <v>17377</v>
      </c>
      <c r="I513" s="1" t="s">
        <v>10230</v>
      </c>
      <c r="J513" s="1"/>
      <c r="K513" s="1" t="s">
        <v>17982</v>
      </c>
      <c r="L513" s="1" t="s">
        <v>511</v>
      </c>
      <c r="M513" s="1" t="s">
        <v>11890</v>
      </c>
      <c r="N513" s="1" t="s">
        <v>13051</v>
      </c>
      <c r="O513" s="1" t="s">
        <v>511</v>
      </c>
      <c r="P513" s="1" t="s">
        <v>18100</v>
      </c>
      <c r="Q513" s="1" t="s">
        <v>18100</v>
      </c>
      <c r="R513" s="1" t="s">
        <v>13924</v>
      </c>
      <c r="S513" s="1" t="s">
        <v>511</v>
      </c>
      <c r="T513" s="1"/>
      <c r="U513" s="1"/>
      <c r="V513" s="1" t="s">
        <v>13934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14339</v>
      </c>
      <c r="F514" s="1" t="s">
        <v>15393</v>
      </c>
      <c r="G514" s="1" t="s">
        <v>16423</v>
      </c>
      <c r="H514" s="1" t="s">
        <v>17369</v>
      </c>
      <c r="I514" s="1" t="s">
        <v>10231</v>
      </c>
      <c r="J514" s="1"/>
      <c r="K514" s="1" t="s">
        <v>17982</v>
      </c>
      <c r="L514" s="1" t="s">
        <v>512</v>
      </c>
      <c r="M514" s="1" t="s">
        <v>11891</v>
      </c>
      <c r="N514" s="1" t="s">
        <v>13051</v>
      </c>
      <c r="O514" s="1" t="s">
        <v>512</v>
      </c>
      <c r="P514" s="1" t="s">
        <v>18100</v>
      </c>
      <c r="Q514" s="1" t="s">
        <v>18100</v>
      </c>
      <c r="R514" s="1" t="s">
        <v>13924</v>
      </c>
      <c r="S514" s="1" t="s">
        <v>512</v>
      </c>
      <c r="T514" s="1"/>
      <c r="U514" s="1"/>
      <c r="V514" s="1" t="s">
        <v>13934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14340</v>
      </c>
      <c r="F515" s="1" t="s">
        <v>15394</v>
      </c>
      <c r="G515" s="1" t="s">
        <v>16424</v>
      </c>
      <c r="H515" s="1" t="s">
        <v>17378</v>
      </c>
      <c r="I515" s="1" t="s">
        <v>10232</v>
      </c>
      <c r="J515" s="1"/>
      <c r="K515" s="1" t="s">
        <v>17982</v>
      </c>
      <c r="L515" s="1" t="s">
        <v>513</v>
      </c>
      <c r="M515" s="1" t="s">
        <v>11892</v>
      </c>
      <c r="N515" s="1" t="s">
        <v>13051</v>
      </c>
      <c r="O515" s="1" t="s">
        <v>513</v>
      </c>
      <c r="P515" s="1" t="s">
        <v>18100</v>
      </c>
      <c r="Q515" s="1" t="s">
        <v>18100</v>
      </c>
      <c r="R515" s="1" t="s">
        <v>13924</v>
      </c>
      <c r="S515" s="1" t="s">
        <v>513</v>
      </c>
      <c r="T515" s="1"/>
      <c r="U515" s="1"/>
      <c r="V515" s="1" t="s">
        <v>13934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14341</v>
      </c>
      <c r="F516" s="1" t="s">
        <v>15395</v>
      </c>
      <c r="G516" s="1" t="s">
        <v>14341</v>
      </c>
      <c r="H516" s="1" t="s">
        <v>17379</v>
      </c>
      <c r="I516" s="1" t="s">
        <v>10233</v>
      </c>
      <c r="J516" s="1"/>
      <c r="K516" s="1" t="s">
        <v>17982</v>
      </c>
      <c r="L516" s="1" t="s">
        <v>514</v>
      </c>
      <c r="M516" s="1" t="s">
        <v>11893</v>
      </c>
      <c r="N516" s="1" t="s">
        <v>13051</v>
      </c>
      <c r="O516" s="1" t="s">
        <v>514</v>
      </c>
      <c r="P516" s="1" t="s">
        <v>18100</v>
      </c>
      <c r="Q516" s="1" t="s">
        <v>18100</v>
      </c>
      <c r="R516" s="1" t="s">
        <v>13924</v>
      </c>
      <c r="S516" s="1" t="s">
        <v>514</v>
      </c>
      <c r="T516" s="1"/>
      <c r="U516" s="1"/>
      <c r="V516" s="1" t="s">
        <v>13934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5558</v>
      </c>
      <c r="G517" s="1" t="s">
        <v>7176</v>
      </c>
      <c r="H517" s="1" t="s">
        <v>8684</v>
      </c>
      <c r="I517" s="1" t="s">
        <v>10234</v>
      </c>
      <c r="J517" s="1"/>
      <c r="K517" s="1" t="s">
        <v>17982</v>
      </c>
      <c r="L517" s="1" t="s">
        <v>515</v>
      </c>
      <c r="M517" s="1" t="s">
        <v>11894</v>
      </c>
      <c r="N517" s="1" t="s">
        <v>13051</v>
      </c>
      <c r="O517" s="1" t="s">
        <v>515</v>
      </c>
      <c r="P517" s="1" t="s">
        <v>18100</v>
      </c>
      <c r="Q517" s="1" t="s">
        <v>18100</v>
      </c>
      <c r="R517" s="1" t="s">
        <v>13924</v>
      </c>
      <c r="S517" s="1" t="s">
        <v>515</v>
      </c>
      <c r="T517" s="1"/>
      <c r="U517" s="1"/>
      <c r="V517" s="1" t="s">
        <v>13934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5559</v>
      </c>
      <c r="G518" s="1" t="s">
        <v>7177</v>
      </c>
      <c r="H518" s="1" t="s">
        <v>8685</v>
      </c>
      <c r="I518" s="1" t="s">
        <v>10235</v>
      </c>
      <c r="J518" s="1"/>
      <c r="K518" s="1" t="s">
        <v>17982</v>
      </c>
      <c r="L518" s="1" t="s">
        <v>516</v>
      </c>
      <c r="M518" s="1" t="s">
        <v>11895</v>
      </c>
      <c r="N518" s="1" t="s">
        <v>13051</v>
      </c>
      <c r="O518" s="1" t="s">
        <v>516</v>
      </c>
      <c r="P518" s="1" t="s">
        <v>18100</v>
      </c>
      <c r="Q518" s="1" t="s">
        <v>18100</v>
      </c>
      <c r="R518" s="1" t="s">
        <v>13924</v>
      </c>
      <c r="S518" s="1" t="s">
        <v>516</v>
      </c>
      <c r="T518" s="1"/>
      <c r="U518" s="1"/>
      <c r="V518" s="1" t="s">
        <v>13934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14342</v>
      </c>
      <c r="F519" s="1" t="s">
        <v>15396</v>
      </c>
      <c r="G519" s="1" t="s">
        <v>16425</v>
      </c>
      <c r="H519" s="1" t="s">
        <v>16425</v>
      </c>
      <c r="I519" s="1" t="s">
        <v>10236</v>
      </c>
      <c r="J519" s="1"/>
      <c r="K519" s="1" t="s">
        <v>17982</v>
      </c>
      <c r="L519" s="1" t="s">
        <v>517</v>
      </c>
      <c r="M519" s="1" t="s">
        <v>11896</v>
      </c>
      <c r="N519" s="1" t="s">
        <v>13051</v>
      </c>
      <c r="O519" s="1" t="s">
        <v>517</v>
      </c>
      <c r="P519" s="1" t="s">
        <v>18101</v>
      </c>
      <c r="Q519" s="1" t="s">
        <v>18621</v>
      </c>
      <c r="R519" s="1" t="s">
        <v>13924</v>
      </c>
      <c r="S519" s="1" t="s">
        <v>517</v>
      </c>
      <c r="T519" s="1" t="s">
        <v>19237</v>
      </c>
      <c r="U519" s="1"/>
      <c r="V519" s="1" t="s">
        <v>13934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14343</v>
      </c>
      <c r="F520" s="1" t="s">
        <v>15397</v>
      </c>
      <c r="G520" s="1" t="s">
        <v>16426</v>
      </c>
      <c r="H520" s="1" t="s">
        <v>17373</v>
      </c>
      <c r="I520" s="1" t="s">
        <v>10237</v>
      </c>
      <c r="J520" s="1"/>
      <c r="K520" s="1" t="s">
        <v>17982</v>
      </c>
      <c r="L520" s="1" t="s">
        <v>518</v>
      </c>
      <c r="M520" s="1" t="s">
        <v>11897</v>
      </c>
      <c r="N520" s="1" t="s">
        <v>13051</v>
      </c>
      <c r="O520" s="1" t="s">
        <v>518</v>
      </c>
      <c r="P520" s="1" t="s">
        <v>18101</v>
      </c>
      <c r="Q520" s="1" t="s">
        <v>18622</v>
      </c>
      <c r="R520" s="1" t="s">
        <v>13924</v>
      </c>
      <c r="S520" s="1" t="s">
        <v>518</v>
      </c>
      <c r="T520" s="1"/>
      <c r="U520" s="1"/>
      <c r="V520" s="1" t="s">
        <v>13934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14344</v>
      </c>
      <c r="F521" s="1" t="s">
        <v>15398</v>
      </c>
      <c r="G521" s="1" t="s">
        <v>16427</v>
      </c>
      <c r="H521" s="1" t="s">
        <v>17359</v>
      </c>
      <c r="I521" s="1" t="s">
        <v>10238</v>
      </c>
      <c r="J521" s="1"/>
      <c r="K521" s="1" t="s">
        <v>17982</v>
      </c>
      <c r="L521" s="1" t="s">
        <v>519</v>
      </c>
      <c r="M521" s="1" t="s">
        <v>11898</v>
      </c>
      <c r="N521" s="1" t="s">
        <v>13051</v>
      </c>
      <c r="O521" s="1" t="s">
        <v>519</v>
      </c>
      <c r="P521" s="1" t="s">
        <v>18102</v>
      </c>
      <c r="Q521" s="1" t="s">
        <v>18102</v>
      </c>
      <c r="R521" s="1" t="s">
        <v>13924</v>
      </c>
      <c r="S521" s="1" t="s">
        <v>519</v>
      </c>
      <c r="T521" s="1"/>
      <c r="U521" s="1" t="s">
        <v>19439</v>
      </c>
      <c r="V521" s="1" t="s">
        <v>13934</v>
      </c>
      <c r="W521" s="1" t="s">
        <v>519</v>
      </c>
      <c r="X521" s="1"/>
      <c r="Y521" t="s">
        <v>19697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5563</v>
      </c>
      <c r="G522" s="1" t="s">
        <v>7181</v>
      </c>
      <c r="H522" s="1" t="s">
        <v>8687</v>
      </c>
      <c r="I522" s="1" t="s">
        <v>10239</v>
      </c>
      <c r="J522" s="1"/>
      <c r="K522" s="1" t="s">
        <v>17982</v>
      </c>
      <c r="L522" s="1" t="s">
        <v>520</v>
      </c>
      <c r="M522" s="1" t="s">
        <v>11899</v>
      </c>
      <c r="N522" s="1" t="s">
        <v>13051</v>
      </c>
      <c r="O522" s="1" t="s">
        <v>520</v>
      </c>
      <c r="P522" s="1" t="s">
        <v>18103</v>
      </c>
      <c r="Q522" s="1" t="s">
        <v>18623</v>
      </c>
      <c r="R522" s="1" t="s">
        <v>13924</v>
      </c>
      <c r="S522" s="1" t="s">
        <v>520</v>
      </c>
      <c r="T522" s="1" t="s">
        <v>19238</v>
      </c>
      <c r="U522" s="1"/>
      <c r="V522" s="1" t="s">
        <v>13934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14345</v>
      </c>
      <c r="F523" s="1" t="s">
        <v>15399</v>
      </c>
      <c r="G523" s="1" t="s">
        <v>16428</v>
      </c>
      <c r="H523" s="1" t="s">
        <v>14345</v>
      </c>
      <c r="I523" s="1" t="s">
        <v>10240</v>
      </c>
      <c r="J523" s="1"/>
      <c r="K523" s="1" t="s">
        <v>17982</v>
      </c>
      <c r="L523" s="1" t="s">
        <v>521</v>
      </c>
      <c r="M523" s="1" t="s">
        <v>11900</v>
      </c>
      <c r="N523" s="1" t="s">
        <v>13051</v>
      </c>
      <c r="O523" s="1" t="s">
        <v>521</v>
      </c>
      <c r="P523" s="1" t="s">
        <v>18103</v>
      </c>
      <c r="Q523" s="1" t="s">
        <v>18624</v>
      </c>
      <c r="R523" s="1" t="s">
        <v>13924</v>
      </c>
      <c r="S523" s="1" t="s">
        <v>521</v>
      </c>
      <c r="T523" s="1"/>
      <c r="U523" s="1"/>
      <c r="V523" s="1" t="s">
        <v>13934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14346</v>
      </c>
      <c r="F524" s="1" t="s">
        <v>15400</v>
      </c>
      <c r="G524" s="1" t="s">
        <v>16429</v>
      </c>
      <c r="H524" s="1" t="s">
        <v>17365</v>
      </c>
      <c r="I524" s="1" t="s">
        <v>10241</v>
      </c>
      <c r="J524" s="1"/>
      <c r="K524" s="1" t="s">
        <v>17982</v>
      </c>
      <c r="L524" s="1" t="s">
        <v>522</v>
      </c>
      <c r="M524" s="1" t="s">
        <v>11901</v>
      </c>
      <c r="N524" s="1" t="s">
        <v>13051</v>
      </c>
      <c r="O524" s="1" t="s">
        <v>522</v>
      </c>
      <c r="P524" s="1" t="s">
        <v>18103</v>
      </c>
      <c r="Q524" s="1" t="s">
        <v>18625</v>
      </c>
      <c r="R524" s="1" t="s">
        <v>13924</v>
      </c>
      <c r="S524" s="1" t="s">
        <v>522</v>
      </c>
      <c r="T524" s="1"/>
      <c r="U524" s="1"/>
      <c r="V524" s="1" t="s">
        <v>13934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3909</v>
      </c>
      <c r="G525" s="1" t="s">
        <v>7184</v>
      </c>
      <c r="H525" s="1" t="s">
        <v>8688</v>
      </c>
      <c r="I525" s="1" t="s">
        <v>10242</v>
      </c>
      <c r="J525" s="1"/>
      <c r="K525" s="1" t="s">
        <v>17982</v>
      </c>
      <c r="L525" s="1" t="s">
        <v>523</v>
      </c>
      <c r="M525" s="1" t="s">
        <v>11902</v>
      </c>
      <c r="N525" s="1" t="s">
        <v>13051</v>
      </c>
      <c r="O525" s="1" t="s">
        <v>523</v>
      </c>
      <c r="P525" s="1" t="s">
        <v>18103</v>
      </c>
      <c r="Q525" s="1" t="s">
        <v>18626</v>
      </c>
      <c r="R525" s="1" t="s">
        <v>13924</v>
      </c>
      <c r="S525" s="1" t="s">
        <v>523</v>
      </c>
      <c r="T525" s="1"/>
      <c r="U525" s="1"/>
      <c r="V525" s="1" t="s">
        <v>13934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14347</v>
      </c>
      <c r="F526" s="1" t="s">
        <v>15401</v>
      </c>
      <c r="G526" s="1" t="s">
        <v>16430</v>
      </c>
      <c r="H526" s="1" t="s">
        <v>17380</v>
      </c>
      <c r="I526" s="1" t="s">
        <v>10243</v>
      </c>
      <c r="J526" s="1"/>
      <c r="K526" s="1" t="s">
        <v>17982</v>
      </c>
      <c r="L526" s="1" t="s">
        <v>524</v>
      </c>
      <c r="M526" s="1" t="s">
        <v>11903</v>
      </c>
      <c r="N526" s="1" t="s">
        <v>13051</v>
      </c>
      <c r="O526" s="1" t="s">
        <v>524</v>
      </c>
      <c r="P526" s="1" t="s">
        <v>18104</v>
      </c>
      <c r="Q526" s="1" t="s">
        <v>18104</v>
      </c>
      <c r="R526" s="1" t="s">
        <v>13924</v>
      </c>
      <c r="S526" s="1" t="s">
        <v>524</v>
      </c>
      <c r="T526" s="1"/>
      <c r="U526" s="1" t="s">
        <v>19440</v>
      </c>
      <c r="V526" s="1" t="s">
        <v>13934</v>
      </c>
      <c r="W526" s="1" t="s">
        <v>524</v>
      </c>
      <c r="X526" s="1"/>
      <c r="Y526" t="s">
        <v>19698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14348</v>
      </c>
      <c r="F527" s="1" t="s">
        <v>15402</v>
      </c>
      <c r="G527" s="1" t="s">
        <v>16431</v>
      </c>
      <c r="H527" s="1" t="s">
        <v>17381</v>
      </c>
      <c r="I527" s="1" t="s">
        <v>10244</v>
      </c>
      <c r="J527" s="1"/>
      <c r="K527" s="1" t="s">
        <v>17982</v>
      </c>
      <c r="L527" s="1" t="s">
        <v>525</v>
      </c>
      <c r="M527" s="1" t="s">
        <v>11904</v>
      </c>
      <c r="N527" s="1" t="s">
        <v>13051</v>
      </c>
      <c r="O527" s="1" t="s">
        <v>525</v>
      </c>
      <c r="P527" s="1" t="s">
        <v>18104</v>
      </c>
      <c r="Q527" s="1" t="s">
        <v>18104</v>
      </c>
      <c r="R527" s="1" t="s">
        <v>13924</v>
      </c>
      <c r="S527" s="1" t="s">
        <v>525</v>
      </c>
      <c r="T527" s="1"/>
      <c r="U527" s="1"/>
      <c r="V527" s="1" t="s">
        <v>13934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14349</v>
      </c>
      <c r="F528" s="1" t="s">
        <v>15403</v>
      </c>
      <c r="G528" s="1" t="s">
        <v>16432</v>
      </c>
      <c r="H528" s="1" t="s">
        <v>17380</v>
      </c>
      <c r="I528" s="1" t="s">
        <v>10245</v>
      </c>
      <c r="J528" s="1"/>
      <c r="K528" s="1" t="s">
        <v>17982</v>
      </c>
      <c r="L528" s="1" t="s">
        <v>526</v>
      </c>
      <c r="M528" s="1" t="s">
        <v>11905</v>
      </c>
      <c r="N528" s="1" t="s">
        <v>13051</v>
      </c>
      <c r="O528" s="1" t="s">
        <v>526</v>
      </c>
      <c r="P528" s="1" t="s">
        <v>18104</v>
      </c>
      <c r="Q528" s="1" t="s">
        <v>18104</v>
      </c>
      <c r="R528" s="1" t="s">
        <v>13924</v>
      </c>
      <c r="S528" s="1" t="s">
        <v>526</v>
      </c>
      <c r="T528" s="1"/>
      <c r="U528" s="1"/>
      <c r="V528" s="1" t="s">
        <v>13934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14350</v>
      </c>
      <c r="F529" s="1" t="s">
        <v>15404</v>
      </c>
      <c r="G529" s="1" t="s">
        <v>16433</v>
      </c>
      <c r="H529" s="1" t="s">
        <v>17367</v>
      </c>
      <c r="I529" s="1" t="s">
        <v>10246</v>
      </c>
      <c r="J529" s="1"/>
      <c r="K529" s="1" t="s">
        <v>17982</v>
      </c>
      <c r="L529" s="1" t="s">
        <v>527</v>
      </c>
      <c r="M529" s="1" t="s">
        <v>11906</v>
      </c>
      <c r="N529" s="1" t="s">
        <v>13051</v>
      </c>
      <c r="O529" s="1" t="s">
        <v>527</v>
      </c>
      <c r="P529" s="1" t="s">
        <v>18104</v>
      </c>
      <c r="Q529" s="1" t="s">
        <v>18104</v>
      </c>
      <c r="R529" s="1" t="s">
        <v>13924</v>
      </c>
      <c r="S529" s="1" t="s">
        <v>527</v>
      </c>
      <c r="T529" s="1"/>
      <c r="U529" s="1"/>
      <c r="V529" s="1" t="s">
        <v>13934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14351</v>
      </c>
      <c r="F530" s="1" t="s">
        <v>15405</v>
      </c>
      <c r="G530" s="1" t="s">
        <v>16434</v>
      </c>
      <c r="H530" s="1" t="s">
        <v>17382</v>
      </c>
      <c r="I530" s="1" t="s">
        <v>10247</v>
      </c>
      <c r="J530" s="1"/>
      <c r="K530" s="1" t="s">
        <v>17982</v>
      </c>
      <c r="L530" s="1" t="s">
        <v>528</v>
      </c>
      <c r="M530" s="1" t="s">
        <v>11907</v>
      </c>
      <c r="N530" s="1" t="s">
        <v>13051</v>
      </c>
      <c r="O530" s="1" t="s">
        <v>528</v>
      </c>
      <c r="P530" s="1" t="s">
        <v>18104</v>
      </c>
      <c r="Q530" s="1" t="s">
        <v>18104</v>
      </c>
      <c r="R530" s="1" t="s">
        <v>13924</v>
      </c>
      <c r="S530" s="1" t="s">
        <v>528</v>
      </c>
      <c r="T530" s="1"/>
      <c r="U530" s="1"/>
      <c r="V530" s="1" t="s">
        <v>13934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14352</v>
      </c>
      <c r="F531" s="1" t="s">
        <v>15406</v>
      </c>
      <c r="G531" s="1" t="s">
        <v>16435</v>
      </c>
      <c r="H531" s="1" t="s">
        <v>17381</v>
      </c>
      <c r="I531" s="1" t="s">
        <v>10248</v>
      </c>
      <c r="J531" s="1"/>
      <c r="K531" s="1" t="s">
        <v>17982</v>
      </c>
      <c r="L531" s="1" t="s">
        <v>529</v>
      </c>
      <c r="M531" s="1" t="s">
        <v>11908</v>
      </c>
      <c r="N531" s="1" t="s">
        <v>13051</v>
      </c>
      <c r="O531" s="1" t="s">
        <v>529</v>
      </c>
      <c r="P531" s="1" t="s">
        <v>18105</v>
      </c>
      <c r="Q531" s="1" t="s">
        <v>18627</v>
      </c>
      <c r="R531" s="1" t="s">
        <v>13924</v>
      </c>
      <c r="S531" s="1" t="s">
        <v>529</v>
      </c>
      <c r="T531" s="1" t="s">
        <v>19239</v>
      </c>
      <c r="U531" s="1"/>
      <c r="V531" s="1" t="s">
        <v>13934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14353</v>
      </c>
      <c r="F532" s="1" t="s">
        <v>15407</v>
      </c>
      <c r="G532" s="1" t="s">
        <v>16436</v>
      </c>
      <c r="H532" s="1" t="s">
        <v>17383</v>
      </c>
      <c r="I532" s="1" t="s">
        <v>10249</v>
      </c>
      <c r="J532" s="1"/>
      <c r="K532" s="1" t="s">
        <v>17982</v>
      </c>
      <c r="L532" s="1" t="s">
        <v>530</v>
      </c>
      <c r="M532" s="1" t="s">
        <v>11909</v>
      </c>
      <c r="N532" s="1" t="s">
        <v>13051</v>
      </c>
      <c r="O532" s="1" t="s">
        <v>530</v>
      </c>
      <c r="P532" s="1" t="s">
        <v>18105</v>
      </c>
      <c r="Q532" s="1" t="s">
        <v>18628</v>
      </c>
      <c r="R532" s="1" t="s">
        <v>13924</v>
      </c>
      <c r="S532" s="1" t="s">
        <v>530</v>
      </c>
      <c r="T532" s="1"/>
      <c r="U532" s="1"/>
      <c r="V532" s="1" t="s">
        <v>13934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14354</v>
      </c>
      <c r="F533" s="1" t="s">
        <v>15408</v>
      </c>
      <c r="G533" s="1" t="s">
        <v>16437</v>
      </c>
      <c r="H533" s="1" t="s">
        <v>17378</v>
      </c>
      <c r="I533" s="1" t="s">
        <v>10250</v>
      </c>
      <c r="J533" s="1"/>
      <c r="K533" s="1" t="s">
        <v>17982</v>
      </c>
      <c r="L533" s="1" t="s">
        <v>531</v>
      </c>
      <c r="M533" s="1" t="s">
        <v>11910</v>
      </c>
      <c r="N533" s="1" t="s">
        <v>13051</v>
      </c>
      <c r="O533" s="1" t="s">
        <v>531</v>
      </c>
      <c r="P533" s="1" t="s">
        <v>18106</v>
      </c>
      <c r="Q533" s="1" t="s">
        <v>18106</v>
      </c>
      <c r="R533" s="1" t="s">
        <v>13924</v>
      </c>
      <c r="S533" s="1" t="s">
        <v>531</v>
      </c>
      <c r="T533" s="1"/>
      <c r="U533" s="1" t="s">
        <v>19441</v>
      </c>
      <c r="V533" s="1" t="s">
        <v>13934</v>
      </c>
      <c r="W533" s="1" t="s">
        <v>531</v>
      </c>
      <c r="X533" s="1"/>
      <c r="Y533" t="s">
        <v>19699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14355</v>
      </c>
      <c r="F534" s="1" t="s">
        <v>15409</v>
      </c>
      <c r="G534" s="1" t="s">
        <v>16438</v>
      </c>
      <c r="H534" s="1" t="s">
        <v>17384</v>
      </c>
      <c r="I534" s="1" t="s">
        <v>10251</v>
      </c>
      <c r="J534" s="1"/>
      <c r="K534" s="1" t="s">
        <v>17982</v>
      </c>
      <c r="L534" s="1" t="s">
        <v>532</v>
      </c>
      <c r="M534" s="1" t="s">
        <v>11911</v>
      </c>
      <c r="N534" s="1" t="s">
        <v>13051</v>
      </c>
      <c r="O534" s="1" t="s">
        <v>532</v>
      </c>
      <c r="P534" s="1" t="s">
        <v>18106</v>
      </c>
      <c r="Q534" s="1" t="s">
        <v>18106</v>
      </c>
      <c r="R534" s="1" t="s">
        <v>13924</v>
      </c>
      <c r="S534" s="1" t="s">
        <v>532</v>
      </c>
      <c r="T534" s="1"/>
      <c r="U534" s="1"/>
      <c r="V534" s="1" t="s">
        <v>13934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14356</v>
      </c>
      <c r="F535" s="1" t="s">
        <v>15410</v>
      </c>
      <c r="G535" s="1" t="s">
        <v>16439</v>
      </c>
      <c r="H535" s="1" t="s">
        <v>16421</v>
      </c>
      <c r="I535" s="1" t="s">
        <v>10252</v>
      </c>
      <c r="J535" s="1"/>
      <c r="K535" s="1" t="s">
        <v>17982</v>
      </c>
      <c r="L535" s="1" t="s">
        <v>533</v>
      </c>
      <c r="M535" s="1" t="s">
        <v>11912</v>
      </c>
      <c r="N535" s="1" t="s">
        <v>13051</v>
      </c>
      <c r="O535" s="1" t="s">
        <v>533</v>
      </c>
      <c r="P535" s="1" t="s">
        <v>18107</v>
      </c>
      <c r="Q535" s="1" t="s">
        <v>18629</v>
      </c>
      <c r="R535" s="1" t="s">
        <v>13924</v>
      </c>
      <c r="S535" s="1" t="s">
        <v>533</v>
      </c>
      <c r="T535" s="1" t="s">
        <v>19240</v>
      </c>
      <c r="U535" s="1"/>
      <c r="V535" s="1" t="s">
        <v>13934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14357</v>
      </c>
      <c r="F536" s="1" t="s">
        <v>15411</v>
      </c>
      <c r="G536" s="1" t="s">
        <v>16440</v>
      </c>
      <c r="H536" s="1" t="s">
        <v>17362</v>
      </c>
      <c r="I536" s="1" t="s">
        <v>10253</v>
      </c>
      <c r="J536" s="1"/>
      <c r="K536" s="1" t="s">
        <v>17982</v>
      </c>
      <c r="L536" s="1" t="s">
        <v>534</v>
      </c>
      <c r="M536" s="1" t="s">
        <v>11913</v>
      </c>
      <c r="N536" s="1" t="s">
        <v>13051</v>
      </c>
      <c r="O536" s="1" t="s">
        <v>534</v>
      </c>
      <c r="P536" s="1" t="s">
        <v>18107</v>
      </c>
      <c r="Q536" s="1" t="s">
        <v>18630</v>
      </c>
      <c r="R536" s="1" t="s">
        <v>13924</v>
      </c>
      <c r="S536" s="1" t="s">
        <v>534</v>
      </c>
      <c r="T536" s="1"/>
      <c r="U536" s="1"/>
      <c r="V536" s="1" t="s">
        <v>13934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5577</v>
      </c>
      <c r="G537" s="1" t="s">
        <v>3921</v>
      </c>
      <c r="H537" s="1" t="s">
        <v>8687</v>
      </c>
      <c r="I537" s="1" t="s">
        <v>10254</v>
      </c>
      <c r="J537" s="1"/>
      <c r="K537" s="1" t="s">
        <v>17982</v>
      </c>
      <c r="L537" s="1" t="s">
        <v>535</v>
      </c>
      <c r="M537" s="1" t="s">
        <v>11914</v>
      </c>
      <c r="N537" s="1" t="s">
        <v>13051</v>
      </c>
      <c r="O537" s="1" t="s">
        <v>535</v>
      </c>
      <c r="P537" s="1" t="s">
        <v>18107</v>
      </c>
      <c r="Q537" s="1" t="s">
        <v>18631</v>
      </c>
      <c r="R537" s="1" t="s">
        <v>13924</v>
      </c>
      <c r="S537" s="1" t="s">
        <v>535</v>
      </c>
      <c r="T537" s="1"/>
      <c r="U537" s="1"/>
      <c r="V537" s="1" t="s">
        <v>13934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14358</v>
      </c>
      <c r="F538" s="1" t="s">
        <v>15412</v>
      </c>
      <c r="G538" s="1" t="s">
        <v>16441</v>
      </c>
      <c r="H538" s="1" t="s">
        <v>17385</v>
      </c>
      <c r="I538" s="1" t="s">
        <v>10255</v>
      </c>
      <c r="J538" s="1"/>
      <c r="K538" s="1" t="s">
        <v>17982</v>
      </c>
      <c r="L538" s="1" t="s">
        <v>536</v>
      </c>
      <c r="M538" s="1" t="s">
        <v>11915</v>
      </c>
      <c r="N538" s="1" t="s">
        <v>13051</v>
      </c>
      <c r="O538" s="1" t="s">
        <v>536</v>
      </c>
      <c r="P538" s="1" t="s">
        <v>18107</v>
      </c>
      <c r="Q538" s="1" t="s">
        <v>18632</v>
      </c>
      <c r="R538" s="1" t="s">
        <v>13924</v>
      </c>
      <c r="S538" s="1" t="s">
        <v>536</v>
      </c>
      <c r="T538" s="1"/>
      <c r="U538" s="1"/>
      <c r="V538" s="1" t="s">
        <v>13934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14359</v>
      </c>
      <c r="F539" s="1" t="s">
        <v>15413</v>
      </c>
      <c r="G539" s="1" t="s">
        <v>16442</v>
      </c>
      <c r="H539" s="1" t="s">
        <v>17386</v>
      </c>
      <c r="I539" s="1" t="s">
        <v>10256</v>
      </c>
      <c r="J539" s="1"/>
      <c r="K539" s="1" t="s">
        <v>17982</v>
      </c>
      <c r="L539" s="1" t="s">
        <v>537</v>
      </c>
      <c r="M539" s="1" t="s">
        <v>11916</v>
      </c>
      <c r="N539" s="1" t="s">
        <v>13051</v>
      </c>
      <c r="O539" s="1" t="s">
        <v>537</v>
      </c>
      <c r="P539" s="1" t="s">
        <v>18108</v>
      </c>
      <c r="Q539" s="1" t="s">
        <v>18108</v>
      </c>
      <c r="R539" s="1" t="s">
        <v>13924</v>
      </c>
      <c r="S539" s="1" t="s">
        <v>537</v>
      </c>
      <c r="T539" s="1"/>
      <c r="U539" s="1" t="s">
        <v>19442</v>
      </c>
      <c r="V539" s="1" t="s">
        <v>13934</v>
      </c>
      <c r="W539" s="1" t="s">
        <v>537</v>
      </c>
      <c r="X539" s="1"/>
      <c r="Y539" t="s">
        <v>19700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14360</v>
      </c>
      <c r="F540" s="1" t="s">
        <v>15414</v>
      </c>
      <c r="G540" s="1" t="s">
        <v>16443</v>
      </c>
      <c r="H540" s="1" t="s">
        <v>17387</v>
      </c>
      <c r="I540" s="1" t="s">
        <v>10257</v>
      </c>
      <c r="J540" s="1"/>
      <c r="K540" s="1" t="s">
        <v>17982</v>
      </c>
      <c r="L540" s="1" t="s">
        <v>538</v>
      </c>
      <c r="M540" s="1" t="s">
        <v>11917</v>
      </c>
      <c r="N540" s="1" t="s">
        <v>13051</v>
      </c>
      <c r="O540" s="1" t="s">
        <v>538</v>
      </c>
      <c r="P540" s="1" t="s">
        <v>18108</v>
      </c>
      <c r="Q540" s="1" t="s">
        <v>18108</v>
      </c>
      <c r="R540" s="1" t="s">
        <v>13924</v>
      </c>
      <c r="S540" s="1" t="s">
        <v>538</v>
      </c>
      <c r="T540" s="1"/>
      <c r="U540" s="1"/>
      <c r="V540" s="1" t="s">
        <v>13934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14361</v>
      </c>
      <c r="F541" s="1" t="s">
        <v>15415</v>
      </c>
      <c r="G541" s="1" t="s">
        <v>16444</v>
      </c>
      <c r="H541" s="1" t="s">
        <v>17388</v>
      </c>
      <c r="I541" s="1" t="s">
        <v>10258</v>
      </c>
      <c r="J541" s="1"/>
      <c r="K541" s="1" t="s">
        <v>17982</v>
      </c>
      <c r="L541" s="1" t="s">
        <v>539</v>
      </c>
      <c r="M541" s="1" t="s">
        <v>11918</v>
      </c>
      <c r="N541" s="1" t="s">
        <v>13051</v>
      </c>
      <c r="O541" s="1" t="s">
        <v>539</v>
      </c>
      <c r="P541" s="1" t="s">
        <v>18108</v>
      </c>
      <c r="Q541" s="1" t="s">
        <v>18108</v>
      </c>
      <c r="R541" s="1" t="s">
        <v>13924</v>
      </c>
      <c r="S541" s="1" t="s">
        <v>539</v>
      </c>
      <c r="T541" s="1"/>
      <c r="U541" s="1"/>
      <c r="V541" s="1" t="s">
        <v>13934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14362</v>
      </c>
      <c r="F542" s="1" t="s">
        <v>15416</v>
      </c>
      <c r="G542" s="1" t="s">
        <v>16445</v>
      </c>
      <c r="H542" s="1" t="s">
        <v>17389</v>
      </c>
      <c r="I542" s="1" t="s">
        <v>10259</v>
      </c>
      <c r="J542" s="1"/>
      <c r="K542" s="1" t="s">
        <v>17982</v>
      </c>
      <c r="L542" s="1" t="s">
        <v>540</v>
      </c>
      <c r="M542" s="1" t="s">
        <v>11919</v>
      </c>
      <c r="N542" s="1" t="s">
        <v>13051</v>
      </c>
      <c r="O542" s="1" t="s">
        <v>540</v>
      </c>
      <c r="P542" s="1" t="s">
        <v>18108</v>
      </c>
      <c r="Q542" s="1" t="s">
        <v>18108</v>
      </c>
      <c r="R542" s="1" t="s">
        <v>13924</v>
      </c>
      <c r="S542" s="1" t="s">
        <v>540</v>
      </c>
      <c r="T542" s="1"/>
      <c r="U542" s="1"/>
      <c r="V542" s="1" t="s">
        <v>13934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5583</v>
      </c>
      <c r="G543" s="1" t="s">
        <v>7201</v>
      </c>
      <c r="H543" s="1" t="s">
        <v>8699</v>
      </c>
      <c r="I543" s="1" t="s">
        <v>10260</v>
      </c>
      <c r="J543" s="1"/>
      <c r="K543" s="1" t="s">
        <v>17982</v>
      </c>
      <c r="L543" s="1" t="s">
        <v>541</v>
      </c>
      <c r="M543" s="1" t="s">
        <v>11920</v>
      </c>
      <c r="N543" s="1" t="s">
        <v>13051</v>
      </c>
      <c r="O543" s="1" t="s">
        <v>541</v>
      </c>
      <c r="P543" s="1" t="s">
        <v>18108</v>
      </c>
      <c r="Q543" s="1" t="s">
        <v>18108</v>
      </c>
      <c r="R543" s="1" t="s">
        <v>13924</v>
      </c>
      <c r="S543" s="1" t="s">
        <v>541</v>
      </c>
      <c r="T543" s="1"/>
      <c r="U543" s="1"/>
      <c r="V543" s="1" t="s">
        <v>13934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14363</v>
      </c>
      <c r="F544" s="1" t="s">
        <v>15417</v>
      </c>
      <c r="G544" s="1" t="s">
        <v>16446</v>
      </c>
      <c r="H544" s="1" t="s">
        <v>17390</v>
      </c>
      <c r="I544" s="1" t="s">
        <v>10261</v>
      </c>
      <c r="J544" s="1"/>
      <c r="K544" s="1" t="s">
        <v>17982</v>
      </c>
      <c r="L544" s="1" t="s">
        <v>542</v>
      </c>
      <c r="M544" s="1" t="s">
        <v>11921</v>
      </c>
      <c r="N544" s="1" t="s">
        <v>13051</v>
      </c>
      <c r="O544" s="1" t="s">
        <v>542</v>
      </c>
      <c r="P544" s="1" t="s">
        <v>18108</v>
      </c>
      <c r="Q544" s="1" t="s">
        <v>18108</v>
      </c>
      <c r="R544" s="1" t="s">
        <v>13924</v>
      </c>
      <c r="S544" s="1" t="s">
        <v>542</v>
      </c>
      <c r="T544" s="1"/>
      <c r="U544" s="1"/>
      <c r="V544" s="1" t="s">
        <v>13934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14364</v>
      </c>
      <c r="F545" s="1" t="s">
        <v>15418</v>
      </c>
      <c r="G545" s="1" t="s">
        <v>16447</v>
      </c>
      <c r="H545" s="1" t="s">
        <v>17391</v>
      </c>
      <c r="I545" s="1" t="s">
        <v>10262</v>
      </c>
      <c r="J545" s="1"/>
      <c r="K545" s="1" t="s">
        <v>17982</v>
      </c>
      <c r="L545" s="1" t="s">
        <v>543</v>
      </c>
      <c r="M545" s="1" t="s">
        <v>11922</v>
      </c>
      <c r="N545" s="1" t="s">
        <v>13051</v>
      </c>
      <c r="O545" s="1" t="s">
        <v>543</v>
      </c>
      <c r="P545" s="1" t="s">
        <v>18108</v>
      </c>
      <c r="Q545" s="1" t="s">
        <v>18108</v>
      </c>
      <c r="R545" s="1" t="s">
        <v>13924</v>
      </c>
      <c r="S545" s="1" t="s">
        <v>543</v>
      </c>
      <c r="T545" s="1"/>
      <c r="U545" s="1"/>
      <c r="V545" s="1" t="s">
        <v>13934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14365</v>
      </c>
      <c r="F546" s="1" t="s">
        <v>15419</v>
      </c>
      <c r="G546" s="1" t="s">
        <v>16448</v>
      </c>
      <c r="H546" s="1" t="s">
        <v>17392</v>
      </c>
      <c r="I546" s="1" t="s">
        <v>10263</v>
      </c>
      <c r="J546" s="1"/>
      <c r="K546" s="1" t="s">
        <v>17982</v>
      </c>
      <c r="L546" s="1" t="s">
        <v>544</v>
      </c>
      <c r="M546" s="1" t="s">
        <v>11923</v>
      </c>
      <c r="N546" s="1" t="s">
        <v>13051</v>
      </c>
      <c r="O546" s="1" t="s">
        <v>544</v>
      </c>
      <c r="P546" s="1" t="s">
        <v>18109</v>
      </c>
      <c r="Q546" s="1" t="s">
        <v>18633</v>
      </c>
      <c r="R546" s="1" t="s">
        <v>13924</v>
      </c>
      <c r="S546" s="1" t="s">
        <v>544</v>
      </c>
      <c r="T546" s="1" t="s">
        <v>19241</v>
      </c>
      <c r="U546" s="1"/>
      <c r="V546" s="1" t="s">
        <v>13934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14366</v>
      </c>
      <c r="F547" s="1" t="s">
        <v>15420</v>
      </c>
      <c r="G547" s="1" t="s">
        <v>16449</v>
      </c>
      <c r="H547" s="1" t="s">
        <v>17393</v>
      </c>
      <c r="I547" s="1" t="s">
        <v>10264</v>
      </c>
      <c r="J547" s="1"/>
      <c r="K547" s="1" t="s">
        <v>17982</v>
      </c>
      <c r="L547" s="1" t="s">
        <v>545</v>
      </c>
      <c r="M547" s="1" t="s">
        <v>11924</v>
      </c>
      <c r="N547" s="1" t="s">
        <v>13051</v>
      </c>
      <c r="O547" s="1" t="s">
        <v>545</v>
      </c>
      <c r="P547" s="1" t="s">
        <v>18109</v>
      </c>
      <c r="Q547" s="1" t="s">
        <v>18634</v>
      </c>
      <c r="R547" s="1" t="s">
        <v>13924</v>
      </c>
      <c r="S547" s="1" t="s">
        <v>545</v>
      </c>
      <c r="T547" s="1"/>
      <c r="U547" s="1"/>
      <c r="V547" s="1" t="s">
        <v>13934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14367</v>
      </c>
      <c r="F548" s="1" t="s">
        <v>15421</v>
      </c>
      <c r="G548" s="1" t="s">
        <v>16450</v>
      </c>
      <c r="H548" s="1" t="s">
        <v>17388</v>
      </c>
      <c r="I548" s="1" t="s">
        <v>10265</v>
      </c>
      <c r="J548" s="1"/>
      <c r="K548" s="1" t="s">
        <v>17982</v>
      </c>
      <c r="L548" s="1" t="s">
        <v>546</v>
      </c>
      <c r="M548" s="1" t="s">
        <v>11925</v>
      </c>
      <c r="N548" s="1" t="s">
        <v>13051</v>
      </c>
      <c r="O548" s="1" t="s">
        <v>546</v>
      </c>
      <c r="P548" s="1" t="s">
        <v>18109</v>
      </c>
      <c r="Q548" s="1" t="s">
        <v>18635</v>
      </c>
      <c r="R548" s="1" t="s">
        <v>13924</v>
      </c>
      <c r="S548" s="1" t="s">
        <v>546</v>
      </c>
      <c r="T548" s="1"/>
      <c r="U548" s="1"/>
      <c r="V548" s="1" t="s">
        <v>13934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14368</v>
      </c>
      <c r="F549" s="1" t="s">
        <v>15422</v>
      </c>
      <c r="G549" s="1" t="s">
        <v>16451</v>
      </c>
      <c r="H549" s="1" t="s">
        <v>17334</v>
      </c>
      <c r="I549" s="1" t="s">
        <v>10266</v>
      </c>
      <c r="J549" s="1"/>
      <c r="K549" s="1" t="s">
        <v>17982</v>
      </c>
      <c r="L549" s="1" t="s">
        <v>547</v>
      </c>
      <c r="M549" s="1" t="s">
        <v>11926</v>
      </c>
      <c r="N549" s="1" t="s">
        <v>13051</v>
      </c>
      <c r="O549" s="1" t="s">
        <v>547</v>
      </c>
      <c r="P549" s="1" t="s">
        <v>18109</v>
      </c>
      <c r="Q549" s="1" t="s">
        <v>18636</v>
      </c>
      <c r="R549" s="1" t="s">
        <v>13924</v>
      </c>
      <c r="S549" s="1" t="s">
        <v>547</v>
      </c>
      <c r="T549" s="1"/>
      <c r="U549" s="1"/>
      <c r="V549" s="1" t="s">
        <v>13934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14369</v>
      </c>
      <c r="F550" s="1" t="s">
        <v>15423</v>
      </c>
      <c r="G550" s="1" t="s">
        <v>16452</v>
      </c>
      <c r="H550" s="1" t="s">
        <v>17394</v>
      </c>
      <c r="I550" s="1" t="s">
        <v>10267</v>
      </c>
      <c r="J550" s="1"/>
      <c r="K550" s="1" t="s">
        <v>17982</v>
      </c>
      <c r="L550" s="1" t="s">
        <v>548</v>
      </c>
      <c r="M550" s="1" t="s">
        <v>11927</v>
      </c>
      <c r="N550" s="1" t="s">
        <v>13051</v>
      </c>
      <c r="O550" s="1" t="s">
        <v>548</v>
      </c>
      <c r="P550" s="1" t="s">
        <v>18109</v>
      </c>
      <c r="Q550" s="1" t="s">
        <v>18637</v>
      </c>
      <c r="R550" s="1" t="s">
        <v>13924</v>
      </c>
      <c r="S550" s="1" t="s">
        <v>548</v>
      </c>
      <c r="T550" s="1"/>
      <c r="U550" s="1"/>
      <c r="V550" s="1" t="s">
        <v>13934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5591</v>
      </c>
      <c r="G551" s="1" t="s">
        <v>7209</v>
      </c>
      <c r="H551" s="1" t="s">
        <v>8705</v>
      </c>
      <c r="I551" s="1" t="s">
        <v>10268</v>
      </c>
      <c r="J551" s="1"/>
      <c r="K551" s="1" t="s">
        <v>17982</v>
      </c>
      <c r="L551" s="1" t="s">
        <v>549</v>
      </c>
      <c r="M551" s="1" t="s">
        <v>11928</v>
      </c>
      <c r="N551" s="1" t="s">
        <v>13051</v>
      </c>
      <c r="O551" s="1" t="s">
        <v>549</v>
      </c>
      <c r="P551" s="1" t="s">
        <v>18109</v>
      </c>
      <c r="Q551" s="1" t="s">
        <v>18638</v>
      </c>
      <c r="R551" s="1" t="s">
        <v>13924</v>
      </c>
      <c r="S551" s="1" t="s">
        <v>549</v>
      </c>
      <c r="T551" s="1"/>
      <c r="U551" s="1"/>
      <c r="V551" s="1" t="s">
        <v>13934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14370</v>
      </c>
      <c r="F552" s="1" t="s">
        <v>15424</v>
      </c>
      <c r="G552" s="1" t="s">
        <v>16453</v>
      </c>
      <c r="H552" s="1" t="s">
        <v>17395</v>
      </c>
      <c r="I552" s="1" t="s">
        <v>10269</v>
      </c>
      <c r="J552" s="1"/>
      <c r="K552" s="1" t="s">
        <v>17982</v>
      </c>
      <c r="L552" s="1" t="s">
        <v>550</v>
      </c>
      <c r="M552" s="1" t="s">
        <v>11929</v>
      </c>
      <c r="N552" s="1" t="s">
        <v>13051</v>
      </c>
      <c r="O552" s="1" t="s">
        <v>550</v>
      </c>
      <c r="P552" s="1" t="s">
        <v>18110</v>
      </c>
      <c r="Q552" s="1" t="s">
        <v>18110</v>
      </c>
      <c r="R552" s="1" t="s">
        <v>13924</v>
      </c>
      <c r="S552" s="1" t="s">
        <v>550</v>
      </c>
      <c r="T552" s="1"/>
      <c r="U552" s="1" t="s">
        <v>19443</v>
      </c>
      <c r="V552" s="1" t="s">
        <v>13934</v>
      </c>
      <c r="W552" s="1" t="s">
        <v>550</v>
      </c>
      <c r="X552" s="1"/>
      <c r="Y552" t="s">
        <v>19701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14371</v>
      </c>
      <c r="F553" s="1" t="s">
        <v>15425</v>
      </c>
      <c r="G553" s="1" t="s">
        <v>16454</v>
      </c>
      <c r="H553" s="1" t="s">
        <v>17396</v>
      </c>
      <c r="I553" s="1" t="s">
        <v>10270</v>
      </c>
      <c r="J553" s="1"/>
      <c r="K553" s="1" t="s">
        <v>17982</v>
      </c>
      <c r="L553" s="1" t="s">
        <v>551</v>
      </c>
      <c r="M553" s="1" t="s">
        <v>11930</v>
      </c>
      <c r="N553" s="1" t="s">
        <v>13051</v>
      </c>
      <c r="O553" s="1" t="s">
        <v>551</v>
      </c>
      <c r="P553" s="1" t="s">
        <v>18110</v>
      </c>
      <c r="Q553" s="1" t="s">
        <v>18110</v>
      </c>
      <c r="R553" s="1" t="s">
        <v>13924</v>
      </c>
      <c r="S553" s="1" t="s">
        <v>551</v>
      </c>
      <c r="T553" s="1"/>
      <c r="U553" s="1"/>
      <c r="V553" s="1" t="s">
        <v>13934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14372</v>
      </c>
      <c r="F554" s="1" t="s">
        <v>15426</v>
      </c>
      <c r="G554" s="1" t="s">
        <v>16455</v>
      </c>
      <c r="H554" s="1" t="s">
        <v>17397</v>
      </c>
      <c r="I554" s="1" t="s">
        <v>10271</v>
      </c>
      <c r="J554" s="1"/>
      <c r="K554" s="1" t="s">
        <v>17982</v>
      </c>
      <c r="L554" s="1" t="s">
        <v>552</v>
      </c>
      <c r="M554" s="1" t="s">
        <v>11931</v>
      </c>
      <c r="N554" s="1" t="s">
        <v>13051</v>
      </c>
      <c r="O554" s="1" t="s">
        <v>552</v>
      </c>
      <c r="P554" s="1" t="s">
        <v>18110</v>
      </c>
      <c r="Q554" s="1" t="s">
        <v>18110</v>
      </c>
      <c r="R554" s="1" t="s">
        <v>13924</v>
      </c>
      <c r="S554" s="1" t="s">
        <v>552</v>
      </c>
      <c r="T554" s="1"/>
      <c r="U554" s="1"/>
      <c r="V554" s="1" t="s">
        <v>13934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5595</v>
      </c>
      <c r="G555" s="1" t="s">
        <v>7213</v>
      </c>
      <c r="H555" s="1" t="s">
        <v>8709</v>
      </c>
      <c r="I555" s="1" t="s">
        <v>10272</v>
      </c>
      <c r="J555" s="1"/>
      <c r="K555" s="1" t="s">
        <v>17982</v>
      </c>
      <c r="L555" s="1" t="s">
        <v>553</v>
      </c>
      <c r="M555" s="1" t="s">
        <v>11932</v>
      </c>
      <c r="N555" s="1" t="s">
        <v>13051</v>
      </c>
      <c r="O555" s="1" t="s">
        <v>553</v>
      </c>
      <c r="P555" s="1" t="s">
        <v>18111</v>
      </c>
      <c r="Q555" s="1" t="s">
        <v>18639</v>
      </c>
      <c r="R555" s="1" t="s">
        <v>13924</v>
      </c>
      <c r="S555" s="1" t="s">
        <v>553</v>
      </c>
      <c r="T555" s="1" t="s">
        <v>19242</v>
      </c>
      <c r="U555" s="1"/>
      <c r="V555" s="1" t="s">
        <v>13934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14373</v>
      </c>
      <c r="F556" s="1" t="s">
        <v>15427</v>
      </c>
      <c r="G556" s="1" t="s">
        <v>16456</v>
      </c>
      <c r="H556" s="1" t="s">
        <v>17398</v>
      </c>
      <c r="I556" s="1" t="s">
        <v>10273</v>
      </c>
      <c r="J556" s="1"/>
      <c r="K556" s="1" t="s">
        <v>17982</v>
      </c>
      <c r="L556" s="1" t="s">
        <v>554</v>
      </c>
      <c r="M556" s="1" t="s">
        <v>11933</v>
      </c>
      <c r="N556" s="1" t="s">
        <v>13051</v>
      </c>
      <c r="O556" s="1" t="s">
        <v>554</v>
      </c>
      <c r="P556" s="1" t="s">
        <v>18111</v>
      </c>
      <c r="Q556" s="1" t="s">
        <v>18640</v>
      </c>
      <c r="R556" s="1" t="s">
        <v>13924</v>
      </c>
      <c r="S556" s="1" t="s">
        <v>554</v>
      </c>
      <c r="T556" s="1"/>
      <c r="U556" s="1"/>
      <c r="V556" s="1" t="s">
        <v>13934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14374</v>
      </c>
      <c r="F557" s="1" t="s">
        <v>15428</v>
      </c>
      <c r="G557" s="1" t="s">
        <v>16457</v>
      </c>
      <c r="H557" s="1" t="s">
        <v>17399</v>
      </c>
      <c r="I557" s="1" t="s">
        <v>10274</v>
      </c>
      <c r="J557" s="1"/>
      <c r="K557" s="1" t="s">
        <v>17982</v>
      </c>
      <c r="L557" s="1" t="s">
        <v>555</v>
      </c>
      <c r="M557" s="1" t="s">
        <v>11934</v>
      </c>
      <c r="N557" s="1" t="s">
        <v>13051</v>
      </c>
      <c r="O557" s="1" t="s">
        <v>555</v>
      </c>
      <c r="P557" s="1" t="s">
        <v>18111</v>
      </c>
      <c r="Q557" s="1" t="s">
        <v>18641</v>
      </c>
      <c r="R557" s="1" t="s">
        <v>13924</v>
      </c>
      <c r="S557" s="1" t="s">
        <v>555</v>
      </c>
      <c r="T557" s="1"/>
      <c r="U557" s="1"/>
      <c r="V557" s="1" t="s">
        <v>13934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5598</v>
      </c>
      <c r="G558" s="1" t="s">
        <v>7216</v>
      </c>
      <c r="H558" s="1" t="s">
        <v>8712</v>
      </c>
      <c r="I558" s="1" t="s">
        <v>10275</v>
      </c>
      <c r="J558" s="1"/>
      <c r="K558" s="1" t="s">
        <v>17982</v>
      </c>
      <c r="L558" s="1" t="s">
        <v>556</v>
      </c>
      <c r="M558" s="1" t="s">
        <v>11935</v>
      </c>
      <c r="N558" s="1" t="s">
        <v>13051</v>
      </c>
      <c r="O558" s="1" t="s">
        <v>556</v>
      </c>
      <c r="P558" s="1" t="s">
        <v>18111</v>
      </c>
      <c r="Q558" s="1" t="s">
        <v>18642</v>
      </c>
      <c r="R558" s="1" t="s">
        <v>13924</v>
      </c>
      <c r="S558" s="1" t="s">
        <v>556</v>
      </c>
      <c r="T558" s="1"/>
      <c r="U558" s="1"/>
      <c r="V558" s="1" t="s">
        <v>13934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5599</v>
      </c>
      <c r="G559" s="1" t="s">
        <v>7217</v>
      </c>
      <c r="H559" s="1" t="s">
        <v>8713</v>
      </c>
      <c r="I559" s="1" t="s">
        <v>10276</v>
      </c>
      <c r="J559" s="1"/>
      <c r="K559" s="1" t="s">
        <v>17982</v>
      </c>
      <c r="L559" s="1" t="s">
        <v>557</v>
      </c>
      <c r="M559" s="1" t="s">
        <v>11936</v>
      </c>
      <c r="N559" s="1" t="s">
        <v>13051</v>
      </c>
      <c r="O559" s="1" t="s">
        <v>557</v>
      </c>
      <c r="P559" s="1" t="s">
        <v>18111</v>
      </c>
      <c r="Q559" s="1" t="s">
        <v>18643</v>
      </c>
      <c r="R559" s="1" t="s">
        <v>13924</v>
      </c>
      <c r="S559" s="1" t="s">
        <v>557</v>
      </c>
      <c r="T559" s="1"/>
      <c r="U559" s="1"/>
      <c r="V559" s="1" t="s">
        <v>13934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14375</v>
      </c>
      <c r="F560" s="1" t="s">
        <v>15429</v>
      </c>
      <c r="G560" s="1" t="s">
        <v>16458</v>
      </c>
      <c r="H560" s="1" t="s">
        <v>17400</v>
      </c>
      <c r="I560" s="1" t="s">
        <v>10277</v>
      </c>
      <c r="J560" s="1"/>
      <c r="K560" s="1" t="s">
        <v>17982</v>
      </c>
      <c r="L560" s="1" t="s">
        <v>558</v>
      </c>
      <c r="M560" s="1" t="s">
        <v>11937</v>
      </c>
      <c r="N560" s="1" t="s">
        <v>13051</v>
      </c>
      <c r="O560" s="1" t="s">
        <v>558</v>
      </c>
      <c r="P560" s="1" t="s">
        <v>18112</v>
      </c>
      <c r="Q560" s="1" t="s">
        <v>18112</v>
      </c>
      <c r="R560" s="1" t="s">
        <v>13924</v>
      </c>
      <c r="S560" s="1" t="s">
        <v>558</v>
      </c>
      <c r="T560" s="1"/>
      <c r="U560" s="1" t="s">
        <v>19444</v>
      </c>
      <c r="V560" s="1" t="s">
        <v>13934</v>
      </c>
      <c r="W560" s="1" t="s">
        <v>558</v>
      </c>
      <c r="X560" s="1" t="s">
        <v>19609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14376</v>
      </c>
      <c r="F561" s="1" t="s">
        <v>15430</v>
      </c>
      <c r="G561" s="1" t="s">
        <v>16459</v>
      </c>
      <c r="H561" s="1" t="s">
        <v>17401</v>
      </c>
      <c r="I561" s="1" t="s">
        <v>10278</v>
      </c>
      <c r="J561" s="1"/>
      <c r="K561" s="1" t="s">
        <v>17982</v>
      </c>
      <c r="L561" s="1" t="s">
        <v>559</v>
      </c>
      <c r="M561" s="1" t="s">
        <v>11938</v>
      </c>
      <c r="N561" s="1" t="s">
        <v>13051</v>
      </c>
      <c r="O561" s="1" t="s">
        <v>559</v>
      </c>
      <c r="P561" s="1" t="s">
        <v>18112</v>
      </c>
      <c r="Q561" s="1" t="s">
        <v>18112</v>
      </c>
      <c r="R561" s="1" t="s">
        <v>13924</v>
      </c>
      <c r="S561" s="1" t="s">
        <v>559</v>
      </c>
      <c r="T561" s="1"/>
      <c r="U561" s="1"/>
      <c r="V561" s="1" t="s">
        <v>13934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14377</v>
      </c>
      <c r="F562" s="1" t="s">
        <v>15431</v>
      </c>
      <c r="G562" s="1" t="s">
        <v>16460</v>
      </c>
      <c r="H562" s="1" t="s">
        <v>17402</v>
      </c>
      <c r="I562" s="1" t="s">
        <v>10279</v>
      </c>
      <c r="J562" s="1"/>
      <c r="K562" s="1" t="s">
        <v>17982</v>
      </c>
      <c r="L562" s="1" t="s">
        <v>560</v>
      </c>
      <c r="M562" s="1" t="s">
        <v>11939</v>
      </c>
      <c r="N562" s="1" t="s">
        <v>13051</v>
      </c>
      <c r="O562" s="1" t="s">
        <v>560</v>
      </c>
      <c r="P562" s="1" t="s">
        <v>18112</v>
      </c>
      <c r="Q562" s="1" t="s">
        <v>18112</v>
      </c>
      <c r="R562" s="1" t="s">
        <v>13924</v>
      </c>
      <c r="S562" s="1" t="s">
        <v>560</v>
      </c>
      <c r="T562" s="1"/>
      <c r="U562" s="1"/>
      <c r="V562" s="1" t="s">
        <v>13934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14378</v>
      </c>
      <c r="F563" s="1" t="s">
        <v>15432</v>
      </c>
      <c r="G563" s="1" t="s">
        <v>16461</v>
      </c>
      <c r="H563" s="1" t="s">
        <v>17403</v>
      </c>
      <c r="I563" s="1" t="s">
        <v>10280</v>
      </c>
      <c r="J563" s="1"/>
      <c r="K563" s="1" t="s">
        <v>17982</v>
      </c>
      <c r="L563" s="1" t="s">
        <v>561</v>
      </c>
      <c r="M563" s="1" t="s">
        <v>11940</v>
      </c>
      <c r="N563" s="1" t="s">
        <v>13051</v>
      </c>
      <c r="O563" s="1" t="s">
        <v>561</v>
      </c>
      <c r="P563" s="1" t="s">
        <v>18112</v>
      </c>
      <c r="Q563" s="1" t="s">
        <v>18112</v>
      </c>
      <c r="R563" s="1" t="s">
        <v>13924</v>
      </c>
      <c r="S563" s="1" t="s">
        <v>561</v>
      </c>
      <c r="T563" s="1"/>
      <c r="U563" s="1"/>
      <c r="V563" s="1" t="s">
        <v>13934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14379</v>
      </c>
      <c r="F564" s="1" t="s">
        <v>15433</v>
      </c>
      <c r="G564" s="1" t="s">
        <v>16462</v>
      </c>
      <c r="H564" s="1" t="s">
        <v>17404</v>
      </c>
      <c r="I564" s="1" t="s">
        <v>10281</v>
      </c>
      <c r="J564" s="1"/>
      <c r="K564" s="1" t="s">
        <v>17982</v>
      </c>
      <c r="L564" s="1" t="s">
        <v>562</v>
      </c>
      <c r="M564" s="1" t="s">
        <v>11941</v>
      </c>
      <c r="N564" s="1" t="s">
        <v>13051</v>
      </c>
      <c r="O564" s="1" t="s">
        <v>562</v>
      </c>
      <c r="P564" s="1" t="s">
        <v>18112</v>
      </c>
      <c r="Q564" s="1" t="s">
        <v>18112</v>
      </c>
      <c r="R564" s="1" t="s">
        <v>13924</v>
      </c>
      <c r="S564" s="1" t="s">
        <v>562</v>
      </c>
      <c r="T564" s="1"/>
      <c r="U564" s="1"/>
      <c r="V564" s="1" t="s">
        <v>13934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5605</v>
      </c>
      <c r="G565" s="1" t="s">
        <v>7223</v>
      </c>
      <c r="H565" s="1" t="s">
        <v>8719</v>
      </c>
      <c r="I565" s="1" t="s">
        <v>10282</v>
      </c>
      <c r="J565" s="1"/>
      <c r="K565" s="1" t="s">
        <v>17982</v>
      </c>
      <c r="L565" s="1" t="s">
        <v>563</v>
      </c>
      <c r="M565" s="1" t="s">
        <v>11942</v>
      </c>
      <c r="N565" s="1" t="s">
        <v>13051</v>
      </c>
      <c r="O565" s="1" t="s">
        <v>563</v>
      </c>
      <c r="P565" s="1" t="s">
        <v>18113</v>
      </c>
      <c r="Q565" s="1" t="s">
        <v>18644</v>
      </c>
      <c r="R565" s="1" t="s">
        <v>13924</v>
      </c>
      <c r="S565" s="1" t="s">
        <v>563</v>
      </c>
      <c r="T565" s="1" t="s">
        <v>19243</v>
      </c>
      <c r="U565" s="1"/>
      <c r="V565" s="1" t="s">
        <v>13934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14380</v>
      </c>
      <c r="F566" s="1" t="s">
        <v>15434</v>
      </c>
      <c r="G566" s="1" t="s">
        <v>16463</v>
      </c>
      <c r="H566" s="1" t="s">
        <v>17405</v>
      </c>
      <c r="I566" s="1" t="s">
        <v>10283</v>
      </c>
      <c r="J566" s="1"/>
      <c r="K566" s="1" t="s">
        <v>17982</v>
      </c>
      <c r="L566" s="1" t="s">
        <v>564</v>
      </c>
      <c r="M566" s="1" t="s">
        <v>11943</v>
      </c>
      <c r="N566" s="1" t="s">
        <v>13051</v>
      </c>
      <c r="O566" s="1" t="s">
        <v>564</v>
      </c>
      <c r="P566" s="1" t="s">
        <v>18113</v>
      </c>
      <c r="Q566" s="1" t="s">
        <v>18645</v>
      </c>
      <c r="R566" s="1" t="s">
        <v>13924</v>
      </c>
      <c r="S566" s="1" t="s">
        <v>564</v>
      </c>
      <c r="T566" s="1"/>
      <c r="U566" s="1"/>
      <c r="V566" s="1" t="s">
        <v>13934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14381</v>
      </c>
      <c r="F567" s="1" t="s">
        <v>15435</v>
      </c>
      <c r="G567" s="1" t="s">
        <v>16464</v>
      </c>
      <c r="H567" s="1" t="s">
        <v>17406</v>
      </c>
      <c r="I567" s="1" t="s">
        <v>10284</v>
      </c>
      <c r="J567" s="1"/>
      <c r="K567" s="1" t="s">
        <v>17982</v>
      </c>
      <c r="L567" s="1" t="s">
        <v>565</v>
      </c>
      <c r="M567" s="1" t="s">
        <v>11944</v>
      </c>
      <c r="N567" s="1" t="s">
        <v>13051</v>
      </c>
      <c r="O567" s="1" t="s">
        <v>565</v>
      </c>
      <c r="P567" s="1" t="s">
        <v>18113</v>
      </c>
      <c r="Q567" s="1" t="s">
        <v>18646</v>
      </c>
      <c r="R567" s="1" t="s">
        <v>13924</v>
      </c>
      <c r="S567" s="1" t="s">
        <v>565</v>
      </c>
      <c r="T567" s="1"/>
      <c r="U567" s="1"/>
      <c r="V567" s="1" t="s">
        <v>13934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14382</v>
      </c>
      <c r="F568" s="1" t="s">
        <v>15436</v>
      </c>
      <c r="G568" s="1" t="s">
        <v>16465</v>
      </c>
      <c r="H568" s="1" t="s">
        <v>17407</v>
      </c>
      <c r="I568" s="1" t="s">
        <v>10285</v>
      </c>
      <c r="J568" s="1"/>
      <c r="K568" s="1" t="s">
        <v>17982</v>
      </c>
      <c r="L568" s="1" t="s">
        <v>566</v>
      </c>
      <c r="M568" s="1" t="s">
        <v>11945</v>
      </c>
      <c r="N568" s="1" t="s">
        <v>13051</v>
      </c>
      <c r="O568" s="1" t="s">
        <v>566</v>
      </c>
      <c r="P568" s="1" t="s">
        <v>18113</v>
      </c>
      <c r="Q568" s="1" t="s">
        <v>18647</v>
      </c>
      <c r="R568" s="1" t="s">
        <v>13924</v>
      </c>
      <c r="S568" s="1" t="s">
        <v>566</v>
      </c>
      <c r="T568" s="1"/>
      <c r="U568" s="1"/>
      <c r="V568" s="1" t="s">
        <v>13934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14383</v>
      </c>
      <c r="F569" s="1" t="s">
        <v>15437</v>
      </c>
      <c r="G569" s="1" t="s">
        <v>16466</v>
      </c>
      <c r="H569" s="1" t="s">
        <v>17408</v>
      </c>
      <c r="I569" s="1" t="s">
        <v>10286</v>
      </c>
      <c r="J569" s="1"/>
      <c r="K569" s="1" t="s">
        <v>17982</v>
      </c>
      <c r="L569" s="1" t="s">
        <v>567</v>
      </c>
      <c r="M569" s="1" t="s">
        <v>11946</v>
      </c>
      <c r="N569" s="1" t="s">
        <v>13051</v>
      </c>
      <c r="O569" s="1" t="s">
        <v>567</v>
      </c>
      <c r="P569" s="1" t="s">
        <v>18113</v>
      </c>
      <c r="Q569" s="1" t="s">
        <v>18648</v>
      </c>
      <c r="R569" s="1" t="s">
        <v>13924</v>
      </c>
      <c r="S569" s="1" t="s">
        <v>567</v>
      </c>
      <c r="T569" s="1"/>
      <c r="U569" s="1"/>
      <c r="V569" s="1" t="s">
        <v>13934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14384</v>
      </c>
      <c r="F570" s="1" t="s">
        <v>15438</v>
      </c>
      <c r="G570" s="1" t="s">
        <v>16467</v>
      </c>
      <c r="H570" s="1" t="s">
        <v>17409</v>
      </c>
      <c r="I570" s="1" t="s">
        <v>10287</v>
      </c>
      <c r="J570" s="1"/>
      <c r="K570" s="1" t="s">
        <v>17982</v>
      </c>
      <c r="L570" s="1" t="s">
        <v>568</v>
      </c>
      <c r="M570" s="1" t="s">
        <v>11947</v>
      </c>
      <c r="N570" s="1" t="s">
        <v>13051</v>
      </c>
      <c r="O570" s="1" t="s">
        <v>568</v>
      </c>
      <c r="P570" s="1" t="s">
        <v>18113</v>
      </c>
      <c r="Q570" s="1" t="s">
        <v>18649</v>
      </c>
      <c r="R570" s="1" t="s">
        <v>13924</v>
      </c>
      <c r="S570" s="1" t="s">
        <v>568</v>
      </c>
      <c r="T570" s="1"/>
      <c r="U570" s="1"/>
      <c r="V570" s="1" t="s">
        <v>13934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14385</v>
      </c>
      <c r="F571" s="1" t="s">
        <v>15439</v>
      </c>
      <c r="G571" s="1" t="s">
        <v>16468</v>
      </c>
      <c r="H571" s="1" t="s">
        <v>17410</v>
      </c>
      <c r="I571" s="1" t="s">
        <v>10288</v>
      </c>
      <c r="J571" s="1"/>
      <c r="K571" s="1" t="s">
        <v>17982</v>
      </c>
      <c r="L571" s="1" t="s">
        <v>569</v>
      </c>
      <c r="M571" s="1" t="s">
        <v>11948</v>
      </c>
      <c r="N571" s="1" t="s">
        <v>13051</v>
      </c>
      <c r="O571" s="1" t="s">
        <v>569</v>
      </c>
      <c r="P571" s="1" t="s">
        <v>18113</v>
      </c>
      <c r="Q571" s="1" t="s">
        <v>18650</v>
      </c>
      <c r="R571" s="1" t="s">
        <v>13924</v>
      </c>
      <c r="S571" s="1" t="s">
        <v>569</v>
      </c>
      <c r="T571" s="1"/>
      <c r="U571" s="1"/>
      <c r="V571" s="1" t="s">
        <v>13934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5612</v>
      </c>
      <c r="G572" s="1" t="s">
        <v>7230</v>
      </c>
      <c r="H572" s="1" t="s">
        <v>8726</v>
      </c>
      <c r="I572" s="1" t="s">
        <v>10289</v>
      </c>
      <c r="J572" s="1"/>
      <c r="K572" s="1" t="s">
        <v>17982</v>
      </c>
      <c r="L572" s="1" t="s">
        <v>570</v>
      </c>
      <c r="M572" s="1" t="s">
        <v>11949</v>
      </c>
      <c r="N572" s="1" t="s">
        <v>13051</v>
      </c>
      <c r="O572" s="1" t="s">
        <v>570</v>
      </c>
      <c r="P572" s="1" t="s">
        <v>18114</v>
      </c>
      <c r="Q572" s="1" t="s">
        <v>18114</v>
      </c>
      <c r="R572" s="1" t="s">
        <v>13924</v>
      </c>
      <c r="S572" s="1" t="s">
        <v>570</v>
      </c>
      <c r="T572" s="1"/>
      <c r="U572" s="1" t="s">
        <v>19445</v>
      </c>
      <c r="V572" s="1" t="s">
        <v>13934</v>
      </c>
      <c r="W572" s="1" t="s">
        <v>570</v>
      </c>
      <c r="X572" s="1" t="s">
        <v>19610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5613</v>
      </c>
      <c r="G573" s="1" t="s">
        <v>7231</v>
      </c>
      <c r="H573" s="1" t="s">
        <v>8727</v>
      </c>
      <c r="I573" s="1" t="s">
        <v>10290</v>
      </c>
      <c r="J573" s="1"/>
      <c r="K573" s="1" t="s">
        <v>17982</v>
      </c>
      <c r="L573" s="1" t="s">
        <v>571</v>
      </c>
      <c r="M573" s="1" t="s">
        <v>11950</v>
      </c>
      <c r="N573" s="1" t="s">
        <v>13051</v>
      </c>
      <c r="O573" s="1" t="s">
        <v>571</v>
      </c>
      <c r="P573" s="1" t="s">
        <v>18115</v>
      </c>
      <c r="Q573" s="1" t="s">
        <v>18651</v>
      </c>
      <c r="R573" s="1" t="s">
        <v>13924</v>
      </c>
      <c r="S573" s="1" t="s">
        <v>571</v>
      </c>
      <c r="T573" s="1" t="s">
        <v>19244</v>
      </c>
      <c r="U573" s="1"/>
      <c r="V573" s="1" t="s">
        <v>13934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14386</v>
      </c>
      <c r="F574" s="1" t="s">
        <v>15440</v>
      </c>
      <c r="G574" s="1" t="s">
        <v>16469</v>
      </c>
      <c r="H574" s="1" t="s">
        <v>17411</v>
      </c>
      <c r="I574" s="1" t="s">
        <v>10291</v>
      </c>
      <c r="J574" s="1"/>
      <c r="K574" s="1" t="s">
        <v>17982</v>
      </c>
      <c r="L574" s="1" t="s">
        <v>572</v>
      </c>
      <c r="M574" s="1" t="s">
        <v>11951</v>
      </c>
      <c r="N574" s="1" t="s">
        <v>13051</v>
      </c>
      <c r="O574" s="1" t="s">
        <v>572</v>
      </c>
      <c r="P574" s="1" t="s">
        <v>18116</v>
      </c>
      <c r="Q574" s="1" t="s">
        <v>18116</v>
      </c>
      <c r="R574" s="1" t="s">
        <v>13924</v>
      </c>
      <c r="S574" s="1" t="s">
        <v>572</v>
      </c>
      <c r="T574" s="1"/>
      <c r="U574" s="1" t="s">
        <v>19446</v>
      </c>
      <c r="V574" s="1" t="s">
        <v>13934</v>
      </c>
      <c r="W574" s="1" t="s">
        <v>572</v>
      </c>
      <c r="X574" s="1"/>
      <c r="Y574" t="s">
        <v>19702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14387</v>
      </c>
      <c r="F575" s="1" t="s">
        <v>15441</v>
      </c>
      <c r="G575" s="1" t="s">
        <v>16470</v>
      </c>
      <c r="H575" s="1" t="s">
        <v>17412</v>
      </c>
      <c r="I575" s="1" t="s">
        <v>10292</v>
      </c>
      <c r="J575" s="1"/>
      <c r="K575" s="1" t="s">
        <v>17982</v>
      </c>
      <c r="L575" s="1" t="s">
        <v>573</v>
      </c>
      <c r="M575" s="1" t="s">
        <v>11952</v>
      </c>
      <c r="N575" s="1" t="s">
        <v>13051</v>
      </c>
      <c r="O575" s="1" t="s">
        <v>573</v>
      </c>
      <c r="P575" s="1" t="s">
        <v>18116</v>
      </c>
      <c r="Q575" s="1" t="s">
        <v>18116</v>
      </c>
      <c r="R575" s="1" t="s">
        <v>13924</v>
      </c>
      <c r="S575" s="1" t="s">
        <v>573</v>
      </c>
      <c r="T575" s="1"/>
      <c r="U575" s="1"/>
      <c r="V575" s="1" t="s">
        <v>13934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5616</v>
      </c>
      <c r="G576" s="1" t="s">
        <v>7234</v>
      </c>
      <c r="H576" s="1" t="s">
        <v>8730</v>
      </c>
      <c r="I576" s="1" t="s">
        <v>10293</v>
      </c>
      <c r="J576" s="1"/>
      <c r="K576" s="1" t="s">
        <v>17982</v>
      </c>
      <c r="L576" s="1" t="s">
        <v>574</v>
      </c>
      <c r="M576" s="1" t="s">
        <v>11953</v>
      </c>
      <c r="N576" s="1" t="s">
        <v>13051</v>
      </c>
      <c r="O576" s="1" t="s">
        <v>574</v>
      </c>
      <c r="P576" s="1" t="s">
        <v>18116</v>
      </c>
      <c r="Q576" s="1" t="s">
        <v>18116</v>
      </c>
      <c r="R576" s="1" t="s">
        <v>13924</v>
      </c>
      <c r="S576" s="1" t="s">
        <v>574</v>
      </c>
      <c r="T576" s="1"/>
      <c r="U576" s="1"/>
      <c r="V576" s="1" t="s">
        <v>13934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14388</v>
      </c>
      <c r="F577" s="1" t="s">
        <v>15442</v>
      </c>
      <c r="G577" s="1" t="s">
        <v>16471</v>
      </c>
      <c r="H577" s="1" t="s">
        <v>17413</v>
      </c>
      <c r="I577" s="1" t="s">
        <v>10294</v>
      </c>
      <c r="J577" s="1"/>
      <c r="K577" s="1" t="s">
        <v>17982</v>
      </c>
      <c r="L577" s="1" t="s">
        <v>575</v>
      </c>
      <c r="M577" s="1" t="s">
        <v>11954</v>
      </c>
      <c r="N577" s="1" t="s">
        <v>13051</v>
      </c>
      <c r="O577" s="1" t="s">
        <v>575</v>
      </c>
      <c r="P577" s="1" t="s">
        <v>18116</v>
      </c>
      <c r="Q577" s="1" t="s">
        <v>18116</v>
      </c>
      <c r="R577" s="1" t="s">
        <v>13924</v>
      </c>
      <c r="S577" s="1" t="s">
        <v>575</v>
      </c>
      <c r="T577" s="1"/>
      <c r="U577" s="1"/>
      <c r="V577" s="1" t="s">
        <v>13934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14389</v>
      </c>
      <c r="F578" s="1" t="s">
        <v>15443</v>
      </c>
      <c r="G578" s="1" t="s">
        <v>16472</v>
      </c>
      <c r="H578" s="1" t="s">
        <v>17414</v>
      </c>
      <c r="I578" s="1" t="s">
        <v>10295</v>
      </c>
      <c r="J578" s="1"/>
      <c r="K578" s="1" t="s">
        <v>17982</v>
      </c>
      <c r="L578" s="1" t="s">
        <v>576</v>
      </c>
      <c r="M578" s="1" t="s">
        <v>11955</v>
      </c>
      <c r="N578" s="1" t="s">
        <v>13051</v>
      </c>
      <c r="O578" s="1" t="s">
        <v>576</v>
      </c>
      <c r="P578" s="1" t="s">
        <v>18116</v>
      </c>
      <c r="Q578" s="1" t="s">
        <v>18116</v>
      </c>
      <c r="R578" s="1" t="s">
        <v>13924</v>
      </c>
      <c r="S578" s="1" t="s">
        <v>576</v>
      </c>
      <c r="T578" s="1"/>
      <c r="U578" s="1"/>
      <c r="V578" s="1" t="s">
        <v>13934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14390</v>
      </c>
      <c r="F579" s="1" t="s">
        <v>15444</v>
      </c>
      <c r="G579" s="1" t="s">
        <v>16473</v>
      </c>
      <c r="H579" s="1" t="s">
        <v>17408</v>
      </c>
      <c r="I579" s="1" t="s">
        <v>10296</v>
      </c>
      <c r="J579" s="1"/>
      <c r="K579" s="1" t="s">
        <v>17982</v>
      </c>
      <c r="L579" s="1" t="s">
        <v>577</v>
      </c>
      <c r="M579" s="1" t="s">
        <v>11956</v>
      </c>
      <c r="N579" s="1" t="s">
        <v>13051</v>
      </c>
      <c r="O579" s="1" t="s">
        <v>577</v>
      </c>
      <c r="P579" s="1" t="s">
        <v>18116</v>
      </c>
      <c r="Q579" s="1" t="s">
        <v>18116</v>
      </c>
      <c r="R579" s="1" t="s">
        <v>13924</v>
      </c>
      <c r="S579" s="1" t="s">
        <v>577</v>
      </c>
      <c r="T579" s="1"/>
      <c r="U579" s="1"/>
      <c r="V579" s="1" t="s">
        <v>13934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14391</v>
      </c>
      <c r="F580" s="1" t="s">
        <v>15445</v>
      </c>
      <c r="G580" s="1" t="s">
        <v>16474</v>
      </c>
      <c r="H580" s="1" t="s">
        <v>17415</v>
      </c>
      <c r="I580" s="1" t="s">
        <v>10297</v>
      </c>
      <c r="J580" s="1"/>
      <c r="K580" s="1" t="s">
        <v>17982</v>
      </c>
      <c r="L580" s="1" t="s">
        <v>578</v>
      </c>
      <c r="M580" s="1" t="s">
        <v>11957</v>
      </c>
      <c r="N580" s="1" t="s">
        <v>13051</v>
      </c>
      <c r="O580" s="1" t="s">
        <v>578</v>
      </c>
      <c r="P580" s="1" t="s">
        <v>18116</v>
      </c>
      <c r="Q580" s="1" t="s">
        <v>18116</v>
      </c>
      <c r="R580" s="1" t="s">
        <v>13924</v>
      </c>
      <c r="S580" s="1" t="s">
        <v>578</v>
      </c>
      <c r="T580" s="1"/>
      <c r="U580" s="1"/>
      <c r="V580" s="1" t="s">
        <v>13934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14392</v>
      </c>
      <c r="F581" s="1" t="s">
        <v>15446</v>
      </c>
      <c r="G581" s="1" t="s">
        <v>16475</v>
      </c>
      <c r="H581" s="1" t="s">
        <v>17416</v>
      </c>
      <c r="I581" s="1" t="s">
        <v>10298</v>
      </c>
      <c r="J581" s="1"/>
      <c r="K581" s="1" t="s">
        <v>17982</v>
      </c>
      <c r="L581" s="1" t="s">
        <v>579</v>
      </c>
      <c r="M581" s="1" t="s">
        <v>11958</v>
      </c>
      <c r="N581" s="1" t="s">
        <v>13051</v>
      </c>
      <c r="O581" s="1" t="s">
        <v>579</v>
      </c>
      <c r="P581" s="1" t="s">
        <v>18117</v>
      </c>
      <c r="Q581" s="1" t="s">
        <v>18652</v>
      </c>
      <c r="R581" s="1" t="s">
        <v>13924</v>
      </c>
      <c r="S581" s="1" t="s">
        <v>579</v>
      </c>
      <c r="T581" s="1" t="s">
        <v>19245</v>
      </c>
      <c r="U581" s="1"/>
      <c r="V581" s="1" t="s">
        <v>13934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5622</v>
      </c>
      <c r="G582" s="1" t="s">
        <v>7240</v>
      </c>
      <c r="H582" s="1" t="s">
        <v>8735</v>
      </c>
      <c r="I582" s="1" t="s">
        <v>10299</v>
      </c>
      <c r="J582" s="1"/>
      <c r="K582" s="1" t="s">
        <v>17982</v>
      </c>
      <c r="L582" s="1" t="s">
        <v>580</v>
      </c>
      <c r="M582" s="1" t="s">
        <v>11959</v>
      </c>
      <c r="N582" s="1" t="s">
        <v>13051</v>
      </c>
      <c r="O582" s="1" t="s">
        <v>580</v>
      </c>
      <c r="P582" s="1" t="s">
        <v>18117</v>
      </c>
      <c r="Q582" s="1" t="s">
        <v>18653</v>
      </c>
      <c r="R582" s="1" t="s">
        <v>13924</v>
      </c>
      <c r="S582" s="1" t="s">
        <v>580</v>
      </c>
      <c r="T582" s="1"/>
      <c r="U582" s="1"/>
      <c r="V582" s="1" t="s">
        <v>13934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14393</v>
      </c>
      <c r="F583" s="1" t="s">
        <v>15447</v>
      </c>
      <c r="G583" s="1" t="s">
        <v>16476</v>
      </c>
      <c r="H583" s="1" t="s">
        <v>17417</v>
      </c>
      <c r="I583" s="1" t="s">
        <v>10300</v>
      </c>
      <c r="J583" s="1"/>
      <c r="K583" s="1" t="s">
        <v>17982</v>
      </c>
      <c r="L583" s="1" t="s">
        <v>581</v>
      </c>
      <c r="M583" s="1" t="s">
        <v>11960</v>
      </c>
      <c r="N583" s="1" t="s">
        <v>13051</v>
      </c>
      <c r="O583" s="1" t="s">
        <v>581</v>
      </c>
      <c r="P583" s="1" t="s">
        <v>18117</v>
      </c>
      <c r="Q583" s="1" t="s">
        <v>18654</v>
      </c>
      <c r="R583" s="1" t="s">
        <v>13924</v>
      </c>
      <c r="S583" s="1" t="s">
        <v>581</v>
      </c>
      <c r="T583" s="1"/>
      <c r="U583" s="1"/>
      <c r="V583" s="1" t="s">
        <v>13934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14394</v>
      </c>
      <c r="F584" s="1" t="s">
        <v>15448</v>
      </c>
      <c r="G584" s="1" t="s">
        <v>16477</v>
      </c>
      <c r="H584" s="1" t="s">
        <v>17418</v>
      </c>
      <c r="I584" s="1" t="s">
        <v>10301</v>
      </c>
      <c r="J584" s="1"/>
      <c r="K584" s="1" t="s">
        <v>17982</v>
      </c>
      <c r="L584" s="1" t="s">
        <v>582</v>
      </c>
      <c r="M584" s="1" t="s">
        <v>11961</v>
      </c>
      <c r="N584" s="1" t="s">
        <v>13051</v>
      </c>
      <c r="O584" s="1" t="s">
        <v>582</v>
      </c>
      <c r="P584" s="1" t="s">
        <v>18117</v>
      </c>
      <c r="Q584" s="1" t="s">
        <v>18655</v>
      </c>
      <c r="R584" s="1" t="s">
        <v>13924</v>
      </c>
      <c r="S584" s="1" t="s">
        <v>582</v>
      </c>
      <c r="T584" s="1"/>
      <c r="U584" s="1"/>
      <c r="V584" s="1" t="s">
        <v>13934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14395</v>
      </c>
      <c r="F585" s="1" t="s">
        <v>15449</v>
      </c>
      <c r="G585" s="1" t="s">
        <v>16478</v>
      </c>
      <c r="H585" s="1" t="s">
        <v>17419</v>
      </c>
      <c r="I585" s="1" t="s">
        <v>10302</v>
      </c>
      <c r="J585" s="1"/>
      <c r="K585" s="1" t="s">
        <v>17982</v>
      </c>
      <c r="L585" s="1" t="s">
        <v>583</v>
      </c>
      <c r="M585" s="1" t="s">
        <v>11962</v>
      </c>
      <c r="N585" s="1" t="s">
        <v>13051</v>
      </c>
      <c r="O585" s="1" t="s">
        <v>583</v>
      </c>
      <c r="P585" s="1" t="s">
        <v>18117</v>
      </c>
      <c r="Q585" s="1" t="s">
        <v>18656</v>
      </c>
      <c r="R585" s="1" t="s">
        <v>13924</v>
      </c>
      <c r="S585" s="1" t="s">
        <v>583</v>
      </c>
      <c r="T585" s="1"/>
      <c r="U585" s="1"/>
      <c r="V585" s="1" t="s">
        <v>13934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14396</v>
      </c>
      <c r="F586" s="1" t="s">
        <v>15450</v>
      </c>
      <c r="G586" s="1" t="s">
        <v>16479</v>
      </c>
      <c r="H586" s="1" t="s">
        <v>17420</v>
      </c>
      <c r="I586" s="1" t="s">
        <v>10303</v>
      </c>
      <c r="J586" s="1"/>
      <c r="K586" s="1" t="s">
        <v>17982</v>
      </c>
      <c r="L586" s="1" t="s">
        <v>584</v>
      </c>
      <c r="M586" s="1" t="s">
        <v>11963</v>
      </c>
      <c r="N586" s="1" t="s">
        <v>13051</v>
      </c>
      <c r="O586" s="1" t="s">
        <v>584</v>
      </c>
      <c r="P586" s="1" t="s">
        <v>18117</v>
      </c>
      <c r="Q586" s="1" t="s">
        <v>18657</v>
      </c>
      <c r="R586" s="1" t="s">
        <v>13924</v>
      </c>
      <c r="S586" s="1" t="s">
        <v>584</v>
      </c>
      <c r="T586" s="1"/>
      <c r="U586" s="1"/>
      <c r="V586" s="1" t="s">
        <v>13934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14397</v>
      </c>
      <c r="F587" s="1" t="s">
        <v>15451</v>
      </c>
      <c r="G587" s="1" t="s">
        <v>16480</v>
      </c>
      <c r="H587" s="1" t="s">
        <v>17421</v>
      </c>
      <c r="I587" s="1" t="s">
        <v>10304</v>
      </c>
      <c r="J587" s="1"/>
      <c r="K587" s="1" t="s">
        <v>17982</v>
      </c>
      <c r="L587" s="1" t="s">
        <v>585</v>
      </c>
      <c r="M587" s="1" t="s">
        <v>11964</v>
      </c>
      <c r="N587" s="1" t="s">
        <v>13051</v>
      </c>
      <c r="O587" s="1" t="s">
        <v>585</v>
      </c>
      <c r="P587" s="1" t="s">
        <v>18117</v>
      </c>
      <c r="Q587" s="1" t="s">
        <v>18658</v>
      </c>
      <c r="R587" s="1" t="s">
        <v>13924</v>
      </c>
      <c r="S587" s="1" t="s">
        <v>585</v>
      </c>
      <c r="T587" s="1"/>
      <c r="U587" s="1"/>
      <c r="V587" s="1" t="s">
        <v>13934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14398</v>
      </c>
      <c r="F588" s="1" t="s">
        <v>15452</v>
      </c>
      <c r="G588" s="1" t="s">
        <v>16481</v>
      </c>
      <c r="H588" s="1" t="s">
        <v>17422</v>
      </c>
      <c r="I588" s="1" t="s">
        <v>10305</v>
      </c>
      <c r="J588" s="1"/>
      <c r="K588" s="1" t="s">
        <v>17982</v>
      </c>
      <c r="L588" s="1" t="s">
        <v>586</v>
      </c>
      <c r="M588" s="1" t="s">
        <v>11965</v>
      </c>
      <c r="N588" s="1" t="s">
        <v>13051</v>
      </c>
      <c r="O588" s="1" t="s">
        <v>586</v>
      </c>
      <c r="P588" s="1" t="s">
        <v>18118</v>
      </c>
      <c r="Q588" s="1" t="s">
        <v>18118</v>
      </c>
      <c r="R588" s="1" t="s">
        <v>13924</v>
      </c>
      <c r="S588" s="1" t="s">
        <v>586</v>
      </c>
      <c r="T588" s="1"/>
      <c r="U588" s="1" t="s">
        <v>19447</v>
      </c>
      <c r="V588" s="1" t="s">
        <v>13934</v>
      </c>
      <c r="W588" s="1" t="s">
        <v>586</v>
      </c>
      <c r="X588" s="1" t="s">
        <v>19611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14399</v>
      </c>
      <c r="F589" s="1" t="s">
        <v>15453</v>
      </c>
      <c r="G589" s="1" t="s">
        <v>16482</v>
      </c>
      <c r="H589" s="1" t="s">
        <v>17423</v>
      </c>
      <c r="I589" s="1" t="s">
        <v>10306</v>
      </c>
      <c r="J589" s="1"/>
      <c r="K589" s="1" t="s">
        <v>17982</v>
      </c>
      <c r="L589" s="1" t="s">
        <v>587</v>
      </c>
      <c r="M589" s="1" t="s">
        <v>11966</v>
      </c>
      <c r="N589" s="1" t="s">
        <v>13051</v>
      </c>
      <c r="O589" s="1" t="s">
        <v>587</v>
      </c>
      <c r="P589" s="1" t="s">
        <v>18118</v>
      </c>
      <c r="Q589" s="1" t="s">
        <v>18118</v>
      </c>
      <c r="R589" s="1" t="s">
        <v>13924</v>
      </c>
      <c r="S589" s="1" t="s">
        <v>587</v>
      </c>
      <c r="T589" s="1"/>
      <c r="U589" s="1"/>
      <c r="V589" s="1" t="s">
        <v>13934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14400</v>
      </c>
      <c r="F590" s="1" t="s">
        <v>15454</v>
      </c>
      <c r="G590" s="1" t="s">
        <v>16483</v>
      </c>
      <c r="H590" s="1" t="s">
        <v>17424</v>
      </c>
      <c r="I590" s="1" t="s">
        <v>10307</v>
      </c>
      <c r="J590" s="1"/>
      <c r="K590" s="1" t="s">
        <v>17982</v>
      </c>
      <c r="L590" s="1" t="s">
        <v>588</v>
      </c>
      <c r="M590" s="1" t="s">
        <v>11967</v>
      </c>
      <c r="N590" s="1" t="s">
        <v>13051</v>
      </c>
      <c r="O590" s="1" t="s">
        <v>588</v>
      </c>
      <c r="P590" s="1" t="s">
        <v>18118</v>
      </c>
      <c r="Q590" s="1" t="s">
        <v>18118</v>
      </c>
      <c r="R590" s="1" t="s">
        <v>13924</v>
      </c>
      <c r="S590" s="1" t="s">
        <v>588</v>
      </c>
      <c r="T590" s="1"/>
      <c r="U590" s="1"/>
      <c r="V590" s="1" t="s">
        <v>13934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14401</v>
      </c>
      <c r="F591" s="1" t="s">
        <v>15455</v>
      </c>
      <c r="G591" s="1" t="s">
        <v>16484</v>
      </c>
      <c r="H591" s="1" t="s">
        <v>17425</v>
      </c>
      <c r="I591" s="1" t="s">
        <v>10308</v>
      </c>
      <c r="J591" s="1"/>
      <c r="K591" s="1" t="s">
        <v>17982</v>
      </c>
      <c r="L591" s="1" t="s">
        <v>589</v>
      </c>
      <c r="M591" s="1" t="s">
        <v>11968</v>
      </c>
      <c r="N591" s="1" t="s">
        <v>13051</v>
      </c>
      <c r="O591" s="1" t="s">
        <v>589</v>
      </c>
      <c r="P591" s="1" t="s">
        <v>18119</v>
      </c>
      <c r="Q591" s="1" t="s">
        <v>18659</v>
      </c>
      <c r="R591" s="1" t="s">
        <v>13924</v>
      </c>
      <c r="S591" s="1" t="s">
        <v>589</v>
      </c>
      <c r="T591" s="1" t="s">
        <v>19246</v>
      </c>
      <c r="U591" s="1"/>
      <c r="V591" s="1" t="s">
        <v>13934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14402</v>
      </c>
      <c r="F592" s="1" t="s">
        <v>15456</v>
      </c>
      <c r="G592" s="1" t="s">
        <v>16485</v>
      </c>
      <c r="H592" s="1" t="s">
        <v>17426</v>
      </c>
      <c r="I592" s="1" t="s">
        <v>10309</v>
      </c>
      <c r="J592" s="1"/>
      <c r="K592" s="1" t="s">
        <v>17982</v>
      </c>
      <c r="L592" s="1" t="s">
        <v>590</v>
      </c>
      <c r="M592" s="1" t="s">
        <v>11969</v>
      </c>
      <c r="N592" s="1" t="s">
        <v>13051</v>
      </c>
      <c r="O592" s="1" t="s">
        <v>590</v>
      </c>
      <c r="P592" s="1" t="s">
        <v>18120</v>
      </c>
      <c r="Q592" s="1" t="s">
        <v>18120</v>
      </c>
      <c r="R592" s="1" t="s">
        <v>13924</v>
      </c>
      <c r="S592" s="1" t="s">
        <v>590</v>
      </c>
      <c r="T592" s="1"/>
      <c r="U592" s="1" t="s">
        <v>19448</v>
      </c>
      <c r="V592" s="1" t="s">
        <v>13934</v>
      </c>
      <c r="W592" s="1" t="s">
        <v>590</v>
      </c>
      <c r="X592" s="1"/>
      <c r="Y592" t="s">
        <v>19703</v>
      </c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14403</v>
      </c>
      <c r="F593" s="1" t="s">
        <v>15457</v>
      </c>
      <c r="G593" s="1" t="s">
        <v>16486</v>
      </c>
      <c r="H593" s="1" t="s">
        <v>17427</v>
      </c>
      <c r="I593" s="1" t="s">
        <v>10310</v>
      </c>
      <c r="J593" s="1"/>
      <c r="K593" s="1" t="s">
        <v>17982</v>
      </c>
      <c r="L593" s="1" t="s">
        <v>591</v>
      </c>
      <c r="M593" s="1" t="s">
        <v>11970</v>
      </c>
      <c r="N593" s="1" t="s">
        <v>13051</v>
      </c>
      <c r="O593" s="1" t="s">
        <v>591</v>
      </c>
      <c r="P593" s="1" t="s">
        <v>18120</v>
      </c>
      <c r="Q593" s="1" t="s">
        <v>18120</v>
      </c>
      <c r="R593" s="1" t="s">
        <v>13924</v>
      </c>
      <c r="S593" s="1" t="s">
        <v>591</v>
      </c>
      <c r="T593" s="1"/>
      <c r="U593" s="1"/>
      <c r="V593" s="1" t="s">
        <v>13934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14404</v>
      </c>
      <c r="F594" s="1" t="s">
        <v>15458</v>
      </c>
      <c r="G594" s="1" t="s">
        <v>16487</v>
      </c>
      <c r="H594" s="1" t="s">
        <v>17423</v>
      </c>
      <c r="I594" s="1" t="s">
        <v>10311</v>
      </c>
      <c r="J594" s="1"/>
      <c r="K594" s="1" t="s">
        <v>17982</v>
      </c>
      <c r="L594" s="1" t="s">
        <v>592</v>
      </c>
      <c r="M594" s="1" t="s">
        <v>11971</v>
      </c>
      <c r="N594" s="1" t="s">
        <v>13051</v>
      </c>
      <c r="O594" s="1" t="s">
        <v>592</v>
      </c>
      <c r="P594" s="1" t="s">
        <v>18120</v>
      </c>
      <c r="Q594" s="1" t="s">
        <v>18120</v>
      </c>
      <c r="R594" s="1" t="s">
        <v>13924</v>
      </c>
      <c r="S594" s="1" t="s">
        <v>592</v>
      </c>
      <c r="T594" s="1"/>
      <c r="U594" s="1"/>
      <c r="V594" s="1" t="s">
        <v>13934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5635</v>
      </c>
      <c r="G595" s="1" t="s">
        <v>7253</v>
      </c>
      <c r="H595" s="1" t="s">
        <v>8747</v>
      </c>
      <c r="I595" s="1" t="s">
        <v>10312</v>
      </c>
      <c r="J595" s="1"/>
      <c r="K595" s="1" t="s">
        <v>17982</v>
      </c>
      <c r="L595" s="1" t="s">
        <v>593</v>
      </c>
      <c r="M595" s="1" t="s">
        <v>11972</v>
      </c>
      <c r="N595" s="1" t="s">
        <v>13051</v>
      </c>
      <c r="O595" s="1" t="s">
        <v>593</v>
      </c>
      <c r="P595" s="1" t="s">
        <v>18120</v>
      </c>
      <c r="Q595" s="1" t="s">
        <v>18120</v>
      </c>
      <c r="R595" s="1" t="s">
        <v>13924</v>
      </c>
      <c r="S595" s="1" t="s">
        <v>593</v>
      </c>
      <c r="T595" s="1"/>
      <c r="U595" s="1"/>
      <c r="V595" s="1" t="s">
        <v>13934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14405</v>
      </c>
      <c r="F596" s="1" t="s">
        <v>15459</v>
      </c>
      <c r="G596" s="1" t="s">
        <v>16488</v>
      </c>
      <c r="H596" s="1" t="s">
        <v>17428</v>
      </c>
      <c r="I596" s="1" t="s">
        <v>10313</v>
      </c>
      <c r="J596" s="1"/>
      <c r="K596" s="1" t="s">
        <v>17982</v>
      </c>
      <c r="L596" s="1" t="s">
        <v>594</v>
      </c>
      <c r="M596" s="1" t="s">
        <v>11973</v>
      </c>
      <c r="N596" s="1" t="s">
        <v>13051</v>
      </c>
      <c r="O596" s="1" t="s">
        <v>594</v>
      </c>
      <c r="P596" s="1" t="s">
        <v>18121</v>
      </c>
      <c r="Q596" s="1" t="s">
        <v>18660</v>
      </c>
      <c r="R596" s="1" t="s">
        <v>13924</v>
      </c>
      <c r="S596" s="1" t="s">
        <v>594</v>
      </c>
      <c r="T596" s="1" t="s">
        <v>19247</v>
      </c>
      <c r="U596" s="1"/>
      <c r="V596" s="1" t="s">
        <v>13934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14406</v>
      </c>
      <c r="F597" s="1" t="s">
        <v>15460</v>
      </c>
      <c r="G597" s="1" t="s">
        <v>14406</v>
      </c>
      <c r="H597" s="1" t="s">
        <v>17429</v>
      </c>
      <c r="I597" s="1" t="s">
        <v>10314</v>
      </c>
      <c r="J597" s="1"/>
      <c r="K597" s="1" t="s">
        <v>17982</v>
      </c>
      <c r="L597" s="1" t="s">
        <v>595</v>
      </c>
      <c r="M597" s="1" t="s">
        <v>11974</v>
      </c>
      <c r="N597" s="1" t="s">
        <v>13051</v>
      </c>
      <c r="O597" s="1" t="s">
        <v>595</v>
      </c>
      <c r="P597" s="1" t="s">
        <v>18121</v>
      </c>
      <c r="Q597" s="1" t="s">
        <v>18661</v>
      </c>
      <c r="R597" s="1" t="s">
        <v>13924</v>
      </c>
      <c r="S597" s="1" t="s">
        <v>595</v>
      </c>
      <c r="T597" s="1"/>
      <c r="U597" s="1"/>
      <c r="V597" s="1" t="s">
        <v>13934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5638</v>
      </c>
      <c r="G598" s="1" t="s">
        <v>7255</v>
      </c>
      <c r="H598" s="1" t="s">
        <v>8750</v>
      </c>
      <c r="I598" s="1" t="s">
        <v>10315</v>
      </c>
      <c r="J598" s="1"/>
      <c r="K598" s="1" t="s">
        <v>17982</v>
      </c>
      <c r="L598" s="1" t="s">
        <v>596</v>
      </c>
      <c r="M598" s="1" t="s">
        <v>11975</v>
      </c>
      <c r="N598" s="1" t="s">
        <v>13051</v>
      </c>
      <c r="O598" s="1" t="s">
        <v>596</v>
      </c>
      <c r="P598" s="1" t="s">
        <v>18121</v>
      </c>
      <c r="Q598" s="1" t="s">
        <v>18662</v>
      </c>
      <c r="R598" s="1" t="s">
        <v>13924</v>
      </c>
      <c r="S598" s="1" t="s">
        <v>596</v>
      </c>
      <c r="T598" s="1"/>
      <c r="U598" s="1"/>
      <c r="V598" s="1" t="s">
        <v>13934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14407</v>
      </c>
      <c r="F599" s="1" t="s">
        <v>15461</v>
      </c>
      <c r="G599" s="1" t="s">
        <v>16489</v>
      </c>
      <c r="H599" s="1" t="s">
        <v>17430</v>
      </c>
      <c r="I599" s="1" t="s">
        <v>10316</v>
      </c>
      <c r="J599" s="1"/>
      <c r="K599" s="1" t="s">
        <v>17982</v>
      </c>
      <c r="L599" s="1" t="s">
        <v>597</v>
      </c>
      <c r="M599" s="1" t="s">
        <v>11976</v>
      </c>
      <c r="N599" s="1" t="s">
        <v>13051</v>
      </c>
      <c r="O599" s="1" t="s">
        <v>597</v>
      </c>
      <c r="P599" s="1" t="s">
        <v>18121</v>
      </c>
      <c r="Q599" s="1" t="s">
        <v>18663</v>
      </c>
      <c r="R599" s="1" t="s">
        <v>13924</v>
      </c>
      <c r="S599" s="1" t="s">
        <v>597</v>
      </c>
      <c r="T599" s="1"/>
      <c r="U599" s="1"/>
      <c r="V599" s="1" t="s">
        <v>13934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14408</v>
      </c>
      <c r="F600" s="1" t="s">
        <v>15462</v>
      </c>
      <c r="G600" s="1" t="s">
        <v>16490</v>
      </c>
      <c r="H600" s="1" t="s">
        <v>17429</v>
      </c>
      <c r="I600" s="1" t="s">
        <v>10317</v>
      </c>
      <c r="J600" s="1"/>
      <c r="K600" s="1" t="s">
        <v>17982</v>
      </c>
      <c r="L600" s="1" t="s">
        <v>598</v>
      </c>
      <c r="M600" s="1" t="s">
        <v>11977</v>
      </c>
      <c r="N600" s="1" t="s">
        <v>13051</v>
      </c>
      <c r="O600" s="1" t="s">
        <v>598</v>
      </c>
      <c r="P600" s="1" t="s">
        <v>18121</v>
      </c>
      <c r="Q600" s="1" t="s">
        <v>18661</v>
      </c>
      <c r="R600" s="1" t="s">
        <v>13924</v>
      </c>
      <c r="S600" s="1" t="s">
        <v>598</v>
      </c>
      <c r="T600" s="1"/>
      <c r="U600" s="1"/>
      <c r="V600" s="1" t="s">
        <v>13934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14409</v>
      </c>
      <c r="F601" s="1" t="s">
        <v>15463</v>
      </c>
      <c r="G601" s="1" t="s">
        <v>16491</v>
      </c>
      <c r="H601" s="1" t="s">
        <v>17423</v>
      </c>
      <c r="I601" s="1" t="s">
        <v>10318</v>
      </c>
      <c r="J601" s="1"/>
      <c r="K601" s="1" t="s">
        <v>17982</v>
      </c>
      <c r="L601" s="1" t="s">
        <v>599</v>
      </c>
      <c r="M601" s="1" t="s">
        <v>11978</v>
      </c>
      <c r="N601" s="1" t="s">
        <v>13051</v>
      </c>
      <c r="O601" s="1" t="s">
        <v>599</v>
      </c>
      <c r="P601" s="1" t="s">
        <v>18122</v>
      </c>
      <c r="Q601" s="1" t="s">
        <v>18122</v>
      </c>
      <c r="R601" s="1" t="s">
        <v>13924</v>
      </c>
      <c r="S601" s="1" t="s">
        <v>599</v>
      </c>
      <c r="T601" s="1"/>
      <c r="U601" s="1" t="s">
        <v>19449</v>
      </c>
      <c r="V601" s="1" t="s">
        <v>13934</v>
      </c>
      <c r="W601" s="1" t="s">
        <v>599</v>
      </c>
      <c r="X601" s="1"/>
      <c r="Y601" t="s">
        <v>19704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14410</v>
      </c>
      <c r="F602" s="1" t="s">
        <v>15464</v>
      </c>
      <c r="G602" s="1" t="s">
        <v>16492</v>
      </c>
      <c r="H602" s="1" t="s">
        <v>17431</v>
      </c>
      <c r="I602" s="1" t="s">
        <v>10319</v>
      </c>
      <c r="J602" s="1"/>
      <c r="K602" s="1" t="s">
        <v>17982</v>
      </c>
      <c r="L602" s="1" t="s">
        <v>600</v>
      </c>
      <c r="M602" s="1" t="s">
        <v>11979</v>
      </c>
      <c r="N602" s="1" t="s">
        <v>13051</v>
      </c>
      <c r="O602" s="1" t="s">
        <v>600</v>
      </c>
      <c r="P602" s="1" t="s">
        <v>18122</v>
      </c>
      <c r="Q602" s="1" t="s">
        <v>18122</v>
      </c>
      <c r="R602" s="1" t="s">
        <v>13924</v>
      </c>
      <c r="S602" s="1" t="s">
        <v>600</v>
      </c>
      <c r="T602" s="1"/>
      <c r="U602" s="1"/>
      <c r="V602" s="1" t="s">
        <v>13934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14411</v>
      </c>
      <c r="F603" s="1" t="s">
        <v>15465</v>
      </c>
      <c r="G603" s="1" t="s">
        <v>16493</v>
      </c>
      <c r="H603" s="1" t="s">
        <v>17432</v>
      </c>
      <c r="I603" s="1" t="s">
        <v>10320</v>
      </c>
      <c r="J603" s="1"/>
      <c r="K603" s="1" t="s">
        <v>17982</v>
      </c>
      <c r="L603" s="1" t="s">
        <v>601</v>
      </c>
      <c r="M603" s="1" t="s">
        <v>11980</v>
      </c>
      <c r="N603" s="1" t="s">
        <v>13051</v>
      </c>
      <c r="O603" s="1" t="s">
        <v>601</v>
      </c>
      <c r="P603" s="1" t="s">
        <v>18122</v>
      </c>
      <c r="Q603" s="1" t="s">
        <v>18122</v>
      </c>
      <c r="R603" s="1" t="s">
        <v>13924</v>
      </c>
      <c r="S603" s="1" t="s">
        <v>601</v>
      </c>
      <c r="T603" s="1"/>
      <c r="U603" s="1"/>
      <c r="V603" s="1" t="s">
        <v>13934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14412</v>
      </c>
      <c r="F604" s="1" t="s">
        <v>15466</v>
      </c>
      <c r="G604" s="1" t="s">
        <v>16494</v>
      </c>
      <c r="H604" s="1" t="s">
        <v>17433</v>
      </c>
      <c r="I604" s="1" t="s">
        <v>10321</v>
      </c>
      <c r="J604" s="1"/>
      <c r="K604" s="1" t="s">
        <v>17982</v>
      </c>
      <c r="L604" s="1" t="s">
        <v>602</v>
      </c>
      <c r="M604" s="1" t="s">
        <v>11981</v>
      </c>
      <c r="N604" s="1" t="s">
        <v>13051</v>
      </c>
      <c r="O604" s="1" t="s">
        <v>602</v>
      </c>
      <c r="P604" s="1" t="s">
        <v>18122</v>
      </c>
      <c r="Q604" s="1" t="s">
        <v>18122</v>
      </c>
      <c r="R604" s="1" t="s">
        <v>13924</v>
      </c>
      <c r="S604" s="1" t="s">
        <v>602</v>
      </c>
      <c r="T604" s="1"/>
      <c r="U604" s="1"/>
      <c r="V604" s="1" t="s">
        <v>13934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5645</v>
      </c>
      <c r="G605" s="1" t="s">
        <v>7262</v>
      </c>
      <c r="H605" s="1" t="s">
        <v>8755</v>
      </c>
      <c r="I605" s="1" t="s">
        <v>10322</v>
      </c>
      <c r="J605" s="1"/>
      <c r="K605" s="1" t="s">
        <v>17982</v>
      </c>
      <c r="L605" s="1" t="s">
        <v>603</v>
      </c>
      <c r="M605" s="1" t="s">
        <v>11982</v>
      </c>
      <c r="N605" s="1" t="s">
        <v>13051</v>
      </c>
      <c r="O605" s="1" t="s">
        <v>603</v>
      </c>
      <c r="P605" s="1" t="s">
        <v>18123</v>
      </c>
      <c r="Q605" s="1" t="s">
        <v>18664</v>
      </c>
      <c r="R605" s="1" t="s">
        <v>13924</v>
      </c>
      <c r="S605" s="1" t="s">
        <v>603</v>
      </c>
      <c r="T605" s="1" t="s">
        <v>19248</v>
      </c>
      <c r="U605" s="1"/>
      <c r="V605" s="1" t="s">
        <v>13934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5646</v>
      </c>
      <c r="G606" s="1" t="s">
        <v>3990</v>
      </c>
      <c r="H606" s="1" t="s">
        <v>8756</v>
      </c>
      <c r="I606" s="1" t="s">
        <v>10323</v>
      </c>
      <c r="J606" s="1"/>
      <c r="K606" s="1" t="s">
        <v>17982</v>
      </c>
      <c r="L606" s="1" t="s">
        <v>604</v>
      </c>
      <c r="M606" s="1" t="s">
        <v>11983</v>
      </c>
      <c r="N606" s="1" t="s">
        <v>13051</v>
      </c>
      <c r="O606" s="1" t="s">
        <v>604</v>
      </c>
      <c r="P606" s="1" t="s">
        <v>18124</v>
      </c>
      <c r="Q606" s="1" t="s">
        <v>18124</v>
      </c>
      <c r="R606" s="1" t="s">
        <v>13924</v>
      </c>
      <c r="S606" s="1" t="s">
        <v>604</v>
      </c>
      <c r="T606" s="1"/>
      <c r="U606" s="1" t="s">
        <v>19450</v>
      </c>
      <c r="V606" s="1" t="s">
        <v>13934</v>
      </c>
      <c r="W606" s="1" t="s">
        <v>604</v>
      </c>
      <c r="X606" s="1" t="s">
        <v>19612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5647</v>
      </c>
      <c r="G607" s="1" t="s">
        <v>7263</v>
      </c>
      <c r="H607" s="1" t="s">
        <v>8757</v>
      </c>
      <c r="I607" s="1" t="s">
        <v>10324</v>
      </c>
      <c r="J607" s="1"/>
      <c r="K607" s="1" t="s">
        <v>17982</v>
      </c>
      <c r="L607" s="1" t="s">
        <v>605</v>
      </c>
      <c r="M607" s="1" t="s">
        <v>11984</v>
      </c>
      <c r="N607" s="1" t="s">
        <v>13051</v>
      </c>
      <c r="O607" s="1" t="s">
        <v>605</v>
      </c>
      <c r="P607" s="1" t="s">
        <v>18124</v>
      </c>
      <c r="Q607" s="1" t="s">
        <v>18124</v>
      </c>
      <c r="R607" s="1" t="s">
        <v>13924</v>
      </c>
      <c r="S607" s="1" t="s">
        <v>605</v>
      </c>
      <c r="T607" s="1"/>
      <c r="U607" s="1"/>
      <c r="V607" s="1" t="s">
        <v>13934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5648</v>
      </c>
      <c r="G608" s="1" t="s">
        <v>7264</v>
      </c>
      <c r="H608" s="1" t="s">
        <v>8758</v>
      </c>
      <c r="I608" s="1" t="s">
        <v>10325</v>
      </c>
      <c r="J608" s="1"/>
      <c r="K608" s="1" t="s">
        <v>17982</v>
      </c>
      <c r="L608" s="1" t="s">
        <v>606</v>
      </c>
      <c r="M608" s="1" t="s">
        <v>11985</v>
      </c>
      <c r="N608" s="1" t="s">
        <v>13051</v>
      </c>
      <c r="O608" s="1" t="s">
        <v>606</v>
      </c>
      <c r="P608" s="1" t="s">
        <v>18125</v>
      </c>
      <c r="Q608" s="1" t="s">
        <v>18665</v>
      </c>
      <c r="R608" s="1" t="s">
        <v>13924</v>
      </c>
      <c r="S608" s="1" t="s">
        <v>606</v>
      </c>
      <c r="T608" s="1" t="s">
        <v>19249</v>
      </c>
      <c r="U608" s="1"/>
      <c r="V608" s="1" t="s">
        <v>13934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14413</v>
      </c>
      <c r="F609" s="1" t="s">
        <v>15467</v>
      </c>
      <c r="G609" s="1" t="s">
        <v>16495</v>
      </c>
      <c r="H609" s="1" t="s">
        <v>17434</v>
      </c>
      <c r="I609" s="1" t="s">
        <v>10326</v>
      </c>
      <c r="J609" s="1"/>
      <c r="K609" s="1" t="s">
        <v>17982</v>
      </c>
      <c r="L609" s="1" t="s">
        <v>607</v>
      </c>
      <c r="M609" s="1" t="s">
        <v>11986</v>
      </c>
      <c r="N609" s="1" t="s">
        <v>13051</v>
      </c>
      <c r="O609" s="1" t="s">
        <v>607</v>
      </c>
      <c r="P609" s="1" t="s">
        <v>18125</v>
      </c>
      <c r="Q609" s="1" t="s">
        <v>18666</v>
      </c>
      <c r="R609" s="1" t="s">
        <v>13924</v>
      </c>
      <c r="S609" s="1" t="s">
        <v>607</v>
      </c>
      <c r="T609" s="1"/>
      <c r="U609" s="1"/>
      <c r="V609" s="1" t="s">
        <v>13934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14414</v>
      </c>
      <c r="F610" s="1" t="s">
        <v>15468</v>
      </c>
      <c r="G610" s="1" t="s">
        <v>16496</v>
      </c>
      <c r="H610" s="1" t="s">
        <v>17435</v>
      </c>
      <c r="I610" s="1" t="s">
        <v>10327</v>
      </c>
      <c r="J610" s="1"/>
      <c r="K610" s="1" t="s">
        <v>17982</v>
      </c>
      <c r="L610" s="1" t="s">
        <v>608</v>
      </c>
      <c r="M610" s="1" t="s">
        <v>11987</v>
      </c>
      <c r="N610" s="1" t="s">
        <v>13051</v>
      </c>
      <c r="O610" s="1" t="s">
        <v>608</v>
      </c>
      <c r="P610" s="1" t="s">
        <v>18125</v>
      </c>
      <c r="Q610" s="1" t="s">
        <v>18667</v>
      </c>
      <c r="R610" s="1" t="s">
        <v>13924</v>
      </c>
      <c r="S610" s="1" t="s">
        <v>608</v>
      </c>
      <c r="T610" s="1"/>
      <c r="U610" s="1"/>
      <c r="V610" s="1" t="s">
        <v>13934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14415</v>
      </c>
      <c r="F611" s="1" t="s">
        <v>15469</v>
      </c>
      <c r="G611" s="1" t="s">
        <v>16497</v>
      </c>
      <c r="H611" s="1" t="s">
        <v>17436</v>
      </c>
      <c r="I611" s="1" t="s">
        <v>10328</v>
      </c>
      <c r="J611" s="1"/>
      <c r="K611" s="1" t="s">
        <v>17982</v>
      </c>
      <c r="L611" s="1" t="s">
        <v>609</v>
      </c>
      <c r="M611" s="1" t="s">
        <v>11988</v>
      </c>
      <c r="N611" s="1" t="s">
        <v>13051</v>
      </c>
      <c r="O611" s="1" t="s">
        <v>609</v>
      </c>
      <c r="P611" s="1" t="s">
        <v>18125</v>
      </c>
      <c r="Q611" s="1" t="s">
        <v>18668</v>
      </c>
      <c r="R611" s="1" t="s">
        <v>13924</v>
      </c>
      <c r="S611" s="1" t="s">
        <v>609</v>
      </c>
      <c r="T611" s="1"/>
      <c r="U611" s="1"/>
      <c r="V611" s="1" t="s">
        <v>13934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14416</v>
      </c>
      <c r="F612" s="1" t="s">
        <v>15470</v>
      </c>
      <c r="G612" s="1" t="s">
        <v>16498</v>
      </c>
      <c r="H612" s="1" t="s">
        <v>17437</v>
      </c>
      <c r="I612" s="1" t="s">
        <v>10329</v>
      </c>
      <c r="J612" s="1"/>
      <c r="K612" s="1" t="s">
        <v>17982</v>
      </c>
      <c r="L612" s="1" t="s">
        <v>610</v>
      </c>
      <c r="M612" s="1" t="s">
        <v>11989</v>
      </c>
      <c r="N612" s="1" t="s">
        <v>13051</v>
      </c>
      <c r="O612" s="1" t="s">
        <v>610</v>
      </c>
      <c r="P612" s="1" t="s">
        <v>18125</v>
      </c>
      <c r="Q612" s="1" t="s">
        <v>18669</v>
      </c>
      <c r="R612" s="1" t="s">
        <v>13924</v>
      </c>
      <c r="S612" s="1" t="s">
        <v>610</v>
      </c>
      <c r="T612" s="1"/>
      <c r="U612" s="1"/>
      <c r="V612" s="1" t="s">
        <v>13934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14417</v>
      </c>
      <c r="F613" s="1" t="s">
        <v>15471</v>
      </c>
      <c r="G613" s="1" t="s">
        <v>16499</v>
      </c>
      <c r="H613" s="1" t="s">
        <v>17438</v>
      </c>
      <c r="I613" s="1" t="s">
        <v>10330</v>
      </c>
      <c r="J613" s="1"/>
      <c r="K613" s="1" t="s">
        <v>17982</v>
      </c>
      <c r="L613" s="1" t="s">
        <v>611</v>
      </c>
      <c r="M613" s="1" t="s">
        <v>11990</v>
      </c>
      <c r="N613" s="1" t="s">
        <v>13051</v>
      </c>
      <c r="O613" s="1" t="s">
        <v>611</v>
      </c>
      <c r="P613" s="1" t="s">
        <v>18126</v>
      </c>
      <c r="Q613" s="1" t="s">
        <v>18126</v>
      </c>
      <c r="R613" s="1" t="s">
        <v>13924</v>
      </c>
      <c r="S613" s="1" t="s">
        <v>611</v>
      </c>
      <c r="T613" s="1"/>
      <c r="U613" s="1" t="s">
        <v>19451</v>
      </c>
      <c r="V613" s="1" t="s">
        <v>13934</v>
      </c>
      <c r="W613" s="1" t="s">
        <v>611</v>
      </c>
      <c r="X613" s="1" t="s">
        <v>19613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5654</v>
      </c>
      <c r="G614" s="1" t="s">
        <v>7270</v>
      </c>
      <c r="H614" s="1" t="s">
        <v>8764</v>
      </c>
      <c r="I614" s="1" t="s">
        <v>10331</v>
      </c>
      <c r="J614" s="1"/>
      <c r="K614" s="1" t="s">
        <v>17982</v>
      </c>
      <c r="L614" s="1" t="s">
        <v>612</v>
      </c>
      <c r="M614" s="1" t="s">
        <v>11991</v>
      </c>
      <c r="N614" s="1" t="s">
        <v>13051</v>
      </c>
      <c r="O614" s="1" t="s">
        <v>612</v>
      </c>
      <c r="P614" s="1" t="s">
        <v>18126</v>
      </c>
      <c r="Q614" s="1" t="s">
        <v>18126</v>
      </c>
      <c r="R614" s="1" t="s">
        <v>13924</v>
      </c>
      <c r="S614" s="1" t="s">
        <v>612</v>
      </c>
      <c r="T614" s="1"/>
      <c r="U614" s="1"/>
      <c r="V614" s="1" t="s">
        <v>13934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14418</v>
      </c>
      <c r="F615" s="1" t="s">
        <v>15472</v>
      </c>
      <c r="G615" s="1" t="s">
        <v>16500</v>
      </c>
      <c r="H615" s="1" t="s">
        <v>17439</v>
      </c>
      <c r="I615" s="1" t="s">
        <v>10332</v>
      </c>
      <c r="J615" s="1"/>
      <c r="K615" s="1" t="s">
        <v>17982</v>
      </c>
      <c r="L615" s="1" t="s">
        <v>613</v>
      </c>
      <c r="M615" s="1" t="s">
        <v>11992</v>
      </c>
      <c r="N615" s="1" t="s">
        <v>13051</v>
      </c>
      <c r="O615" s="1" t="s">
        <v>613</v>
      </c>
      <c r="P615" s="1" t="s">
        <v>18127</v>
      </c>
      <c r="Q615" s="1" t="s">
        <v>18670</v>
      </c>
      <c r="R615" s="1" t="s">
        <v>13924</v>
      </c>
      <c r="S615" s="1" t="s">
        <v>613</v>
      </c>
      <c r="T615" s="1" t="s">
        <v>19250</v>
      </c>
      <c r="U615" s="1"/>
      <c r="V615" s="1" t="s">
        <v>13934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14419</v>
      </c>
      <c r="F616" s="1" t="s">
        <v>15473</v>
      </c>
      <c r="G616" s="1" t="s">
        <v>16501</v>
      </c>
      <c r="H616" s="1" t="s">
        <v>17440</v>
      </c>
      <c r="I616" s="1" t="s">
        <v>10333</v>
      </c>
      <c r="J616" s="1"/>
      <c r="K616" s="1" t="s">
        <v>17982</v>
      </c>
      <c r="L616" s="1" t="s">
        <v>614</v>
      </c>
      <c r="M616" s="1" t="s">
        <v>11993</v>
      </c>
      <c r="N616" s="1" t="s">
        <v>13051</v>
      </c>
      <c r="O616" s="1" t="s">
        <v>614</v>
      </c>
      <c r="P616" s="1" t="s">
        <v>18127</v>
      </c>
      <c r="Q616" s="1" t="s">
        <v>18671</v>
      </c>
      <c r="R616" s="1" t="s">
        <v>13924</v>
      </c>
      <c r="S616" s="1" t="s">
        <v>614</v>
      </c>
      <c r="T616" s="1"/>
      <c r="U616" s="1"/>
      <c r="V616" s="1" t="s">
        <v>13934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14420</v>
      </c>
      <c r="F617" s="1" t="s">
        <v>15474</v>
      </c>
      <c r="G617" s="1" t="s">
        <v>16502</v>
      </c>
      <c r="H617" s="1" t="s">
        <v>17441</v>
      </c>
      <c r="I617" s="1" t="s">
        <v>10334</v>
      </c>
      <c r="J617" s="1"/>
      <c r="K617" s="1" t="s">
        <v>17982</v>
      </c>
      <c r="L617" s="1" t="s">
        <v>615</v>
      </c>
      <c r="M617" s="1" t="s">
        <v>11994</v>
      </c>
      <c r="N617" s="1" t="s">
        <v>13051</v>
      </c>
      <c r="O617" s="1" t="s">
        <v>615</v>
      </c>
      <c r="P617" s="1" t="s">
        <v>18128</v>
      </c>
      <c r="Q617" s="1" t="s">
        <v>18128</v>
      </c>
      <c r="R617" s="1" t="s">
        <v>13924</v>
      </c>
      <c r="S617" s="1" t="s">
        <v>615</v>
      </c>
      <c r="T617" s="1"/>
      <c r="U617" s="1" t="s">
        <v>19452</v>
      </c>
      <c r="V617" s="1" t="s">
        <v>13934</v>
      </c>
      <c r="W617" s="1" t="s">
        <v>615</v>
      </c>
      <c r="X617" s="1"/>
      <c r="Y617" t="s">
        <v>19705</v>
      </c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14421</v>
      </c>
      <c r="F618" s="1" t="s">
        <v>15475</v>
      </c>
      <c r="G618" s="1" t="s">
        <v>16503</v>
      </c>
      <c r="H618" s="1" t="s">
        <v>17442</v>
      </c>
      <c r="I618" s="1" t="s">
        <v>10335</v>
      </c>
      <c r="J618" s="1"/>
      <c r="K618" s="1" t="s">
        <v>17982</v>
      </c>
      <c r="L618" s="1" t="s">
        <v>616</v>
      </c>
      <c r="M618" s="1" t="s">
        <v>11995</v>
      </c>
      <c r="N618" s="1" t="s">
        <v>13051</v>
      </c>
      <c r="O618" s="1" t="s">
        <v>616</v>
      </c>
      <c r="P618" s="1" t="s">
        <v>18128</v>
      </c>
      <c r="Q618" s="1" t="s">
        <v>18128</v>
      </c>
      <c r="R618" s="1" t="s">
        <v>13924</v>
      </c>
      <c r="S618" s="1" t="s">
        <v>616</v>
      </c>
      <c r="T618" s="1"/>
      <c r="U618" s="1"/>
      <c r="V618" s="1" t="s">
        <v>13934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14422</v>
      </c>
      <c r="F619" s="1" t="s">
        <v>15476</v>
      </c>
      <c r="G619" s="1" t="s">
        <v>16504</v>
      </c>
      <c r="H619" s="1" t="s">
        <v>17443</v>
      </c>
      <c r="I619" s="1" t="s">
        <v>10336</v>
      </c>
      <c r="J619" s="1"/>
      <c r="K619" s="1" t="s">
        <v>17982</v>
      </c>
      <c r="L619" s="1" t="s">
        <v>617</v>
      </c>
      <c r="M619" s="1" t="s">
        <v>11996</v>
      </c>
      <c r="N619" s="1" t="s">
        <v>13051</v>
      </c>
      <c r="O619" s="1" t="s">
        <v>617</v>
      </c>
      <c r="P619" s="1" t="s">
        <v>18128</v>
      </c>
      <c r="Q619" s="1" t="s">
        <v>18128</v>
      </c>
      <c r="R619" s="1" t="s">
        <v>13924</v>
      </c>
      <c r="S619" s="1" t="s">
        <v>617</v>
      </c>
      <c r="T619" s="1"/>
      <c r="U619" s="1"/>
      <c r="V619" s="1" t="s">
        <v>13934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14423</v>
      </c>
      <c r="F620" s="1" t="s">
        <v>15477</v>
      </c>
      <c r="G620" s="1" t="s">
        <v>16505</v>
      </c>
      <c r="H620" s="1" t="s">
        <v>17444</v>
      </c>
      <c r="I620" s="1" t="s">
        <v>10337</v>
      </c>
      <c r="J620" s="1"/>
      <c r="K620" s="1" t="s">
        <v>17982</v>
      </c>
      <c r="L620" s="1" t="s">
        <v>618</v>
      </c>
      <c r="M620" s="1" t="s">
        <v>11997</v>
      </c>
      <c r="N620" s="1" t="s">
        <v>13051</v>
      </c>
      <c r="O620" s="1" t="s">
        <v>618</v>
      </c>
      <c r="P620" s="1" t="s">
        <v>18129</v>
      </c>
      <c r="Q620" s="1" t="s">
        <v>18672</v>
      </c>
      <c r="R620" s="1" t="s">
        <v>13924</v>
      </c>
      <c r="S620" s="1" t="s">
        <v>618</v>
      </c>
      <c r="T620" s="1" t="s">
        <v>19251</v>
      </c>
      <c r="U620" s="1"/>
      <c r="V620" s="1" t="s">
        <v>13934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14424</v>
      </c>
      <c r="F621" s="1" t="s">
        <v>15478</v>
      </c>
      <c r="G621" s="1" t="s">
        <v>16506</v>
      </c>
      <c r="H621" s="1" t="s">
        <v>17445</v>
      </c>
      <c r="I621" s="1" t="s">
        <v>10338</v>
      </c>
      <c r="J621" s="1"/>
      <c r="K621" s="1" t="s">
        <v>17982</v>
      </c>
      <c r="L621" s="1" t="s">
        <v>619</v>
      </c>
      <c r="M621" s="1" t="s">
        <v>11998</v>
      </c>
      <c r="N621" s="1" t="s">
        <v>13051</v>
      </c>
      <c r="O621" s="1" t="s">
        <v>619</v>
      </c>
      <c r="P621" s="1" t="s">
        <v>18129</v>
      </c>
      <c r="Q621" s="1" t="s">
        <v>18673</v>
      </c>
      <c r="R621" s="1" t="s">
        <v>13924</v>
      </c>
      <c r="S621" s="1" t="s">
        <v>619</v>
      </c>
      <c r="T621" s="1"/>
      <c r="U621" s="1"/>
      <c r="V621" s="1" t="s">
        <v>13934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5662</v>
      </c>
      <c r="G622" s="1" t="s">
        <v>7278</v>
      </c>
      <c r="H622" s="1" t="s">
        <v>8771</v>
      </c>
      <c r="I622" s="1" t="s">
        <v>10339</v>
      </c>
      <c r="J622" s="1"/>
      <c r="K622" s="1" t="s">
        <v>17982</v>
      </c>
      <c r="L622" s="1" t="s">
        <v>620</v>
      </c>
      <c r="M622" s="1" t="s">
        <v>11999</v>
      </c>
      <c r="N622" s="1" t="s">
        <v>13051</v>
      </c>
      <c r="O622" s="1" t="s">
        <v>620</v>
      </c>
      <c r="P622" s="1" t="s">
        <v>18129</v>
      </c>
      <c r="Q622" s="1" t="s">
        <v>18674</v>
      </c>
      <c r="R622" s="1" t="s">
        <v>13924</v>
      </c>
      <c r="S622" s="1" t="s">
        <v>620</v>
      </c>
      <c r="T622" s="1"/>
      <c r="U622" s="1"/>
      <c r="V622" s="1" t="s">
        <v>13934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14425</v>
      </c>
      <c r="F623" s="1" t="s">
        <v>15479</v>
      </c>
      <c r="G623" s="1" t="s">
        <v>16507</v>
      </c>
      <c r="H623" s="1" t="s">
        <v>17446</v>
      </c>
      <c r="I623" s="1" t="s">
        <v>10340</v>
      </c>
      <c r="J623" s="1"/>
      <c r="K623" s="1" t="s">
        <v>17982</v>
      </c>
      <c r="L623" s="1" t="s">
        <v>621</v>
      </c>
      <c r="M623" s="1" t="s">
        <v>12000</v>
      </c>
      <c r="N623" s="1" t="s">
        <v>13051</v>
      </c>
      <c r="O623" s="1" t="s">
        <v>621</v>
      </c>
      <c r="P623" s="1" t="s">
        <v>18129</v>
      </c>
      <c r="Q623" s="1" t="s">
        <v>18675</v>
      </c>
      <c r="R623" s="1" t="s">
        <v>13924</v>
      </c>
      <c r="S623" s="1" t="s">
        <v>621</v>
      </c>
      <c r="T623" s="1"/>
      <c r="U623" s="1"/>
      <c r="V623" s="1" t="s">
        <v>13934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14426</v>
      </c>
      <c r="F624" s="1" t="s">
        <v>15480</v>
      </c>
      <c r="G624" s="1" t="s">
        <v>16508</v>
      </c>
      <c r="H624" s="1" t="s">
        <v>17447</v>
      </c>
      <c r="I624" s="1" t="s">
        <v>10341</v>
      </c>
      <c r="J624" s="1"/>
      <c r="K624" s="1" t="s">
        <v>17982</v>
      </c>
      <c r="L624" s="1" t="s">
        <v>622</v>
      </c>
      <c r="M624" s="1" t="s">
        <v>12001</v>
      </c>
      <c r="N624" s="1" t="s">
        <v>13051</v>
      </c>
      <c r="O624" s="1" t="s">
        <v>622</v>
      </c>
      <c r="P624" s="1" t="s">
        <v>18129</v>
      </c>
      <c r="Q624" s="1" t="s">
        <v>18676</v>
      </c>
      <c r="R624" s="1" t="s">
        <v>13924</v>
      </c>
      <c r="S624" s="1" t="s">
        <v>622</v>
      </c>
      <c r="T624" s="1"/>
      <c r="U624" s="1"/>
      <c r="V624" s="1" t="s">
        <v>13934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14427</v>
      </c>
      <c r="F625" s="1" t="s">
        <v>15481</v>
      </c>
      <c r="G625" s="1" t="s">
        <v>16509</v>
      </c>
      <c r="H625" s="1" t="s">
        <v>17448</v>
      </c>
      <c r="I625" s="1" t="s">
        <v>10342</v>
      </c>
      <c r="J625" s="1"/>
      <c r="K625" s="1" t="s">
        <v>17982</v>
      </c>
      <c r="L625" s="1" t="s">
        <v>623</v>
      </c>
      <c r="M625" s="1" t="s">
        <v>12002</v>
      </c>
      <c r="N625" s="1" t="s">
        <v>13051</v>
      </c>
      <c r="O625" s="1" t="s">
        <v>623</v>
      </c>
      <c r="P625" s="1" t="s">
        <v>18129</v>
      </c>
      <c r="Q625" s="1" t="s">
        <v>18677</v>
      </c>
      <c r="R625" s="1" t="s">
        <v>13924</v>
      </c>
      <c r="S625" s="1" t="s">
        <v>623</v>
      </c>
      <c r="T625" s="1"/>
      <c r="U625" s="1"/>
      <c r="V625" s="1" t="s">
        <v>13934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14428</v>
      </c>
      <c r="F626" s="1" t="s">
        <v>15482</v>
      </c>
      <c r="G626" s="1" t="s">
        <v>16510</v>
      </c>
      <c r="H626" s="1" t="s">
        <v>17449</v>
      </c>
      <c r="I626" s="1" t="s">
        <v>10343</v>
      </c>
      <c r="J626" s="1"/>
      <c r="K626" s="1" t="s">
        <v>17982</v>
      </c>
      <c r="L626" s="1" t="s">
        <v>624</v>
      </c>
      <c r="M626" s="1" t="s">
        <v>12003</v>
      </c>
      <c r="N626" s="1" t="s">
        <v>13051</v>
      </c>
      <c r="O626" s="1" t="s">
        <v>624</v>
      </c>
      <c r="P626" s="1" t="s">
        <v>18130</v>
      </c>
      <c r="Q626" s="1" t="s">
        <v>18130</v>
      </c>
      <c r="R626" s="1" t="s">
        <v>13924</v>
      </c>
      <c r="S626" s="1" t="s">
        <v>624</v>
      </c>
      <c r="T626" s="1"/>
      <c r="U626" s="1" t="s">
        <v>19453</v>
      </c>
      <c r="V626" s="1" t="s">
        <v>13934</v>
      </c>
      <c r="W626" s="1" t="s">
        <v>624</v>
      </c>
      <c r="X626" s="1" t="s">
        <v>19614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14429</v>
      </c>
      <c r="F627" s="1" t="s">
        <v>15483</v>
      </c>
      <c r="G627" s="1" t="s">
        <v>16511</v>
      </c>
      <c r="H627" s="1" t="s">
        <v>17450</v>
      </c>
      <c r="I627" s="1" t="s">
        <v>10344</v>
      </c>
      <c r="J627" s="1"/>
      <c r="K627" s="1" t="s">
        <v>17982</v>
      </c>
      <c r="L627" s="1" t="s">
        <v>625</v>
      </c>
      <c r="M627" s="1" t="s">
        <v>12004</v>
      </c>
      <c r="N627" s="1" t="s">
        <v>13051</v>
      </c>
      <c r="O627" s="1" t="s">
        <v>625</v>
      </c>
      <c r="P627" s="1" t="s">
        <v>18131</v>
      </c>
      <c r="Q627" s="1" t="s">
        <v>18678</v>
      </c>
      <c r="R627" s="1" t="s">
        <v>13924</v>
      </c>
      <c r="S627" s="1" t="s">
        <v>625</v>
      </c>
      <c r="T627" s="1" t="s">
        <v>19252</v>
      </c>
      <c r="U627" s="1"/>
      <c r="V627" s="1" t="s">
        <v>13934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14430</v>
      </c>
      <c r="F628" s="1" t="s">
        <v>15484</v>
      </c>
      <c r="G628" s="1" t="s">
        <v>16512</v>
      </c>
      <c r="H628" s="1" t="s">
        <v>16512</v>
      </c>
      <c r="I628" s="1" t="s">
        <v>10345</v>
      </c>
      <c r="J628" s="1"/>
      <c r="K628" s="1" t="s">
        <v>17982</v>
      </c>
      <c r="L628" s="1" t="s">
        <v>626</v>
      </c>
      <c r="M628" s="1" t="s">
        <v>12005</v>
      </c>
      <c r="N628" s="1" t="s">
        <v>13051</v>
      </c>
      <c r="O628" s="1" t="s">
        <v>626</v>
      </c>
      <c r="P628" s="1" t="s">
        <v>18132</v>
      </c>
      <c r="Q628" s="1" t="s">
        <v>18132</v>
      </c>
      <c r="R628" s="1" t="s">
        <v>13924</v>
      </c>
      <c r="S628" s="1" t="s">
        <v>626</v>
      </c>
      <c r="T628" s="1"/>
      <c r="U628" s="1" t="s">
        <v>19454</v>
      </c>
      <c r="V628" s="1" t="s">
        <v>13934</v>
      </c>
      <c r="W628" s="1" t="s">
        <v>626</v>
      </c>
      <c r="X628" s="1"/>
      <c r="Y628" t="s">
        <v>19706</v>
      </c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14431</v>
      </c>
      <c r="F629" s="1" t="s">
        <v>15485</v>
      </c>
      <c r="G629" s="1" t="s">
        <v>16513</v>
      </c>
      <c r="H629" s="1" t="s">
        <v>17451</v>
      </c>
      <c r="I629" s="1" t="s">
        <v>10346</v>
      </c>
      <c r="J629" s="1"/>
      <c r="K629" s="1" t="s">
        <v>17982</v>
      </c>
      <c r="L629" s="1" t="s">
        <v>627</v>
      </c>
      <c r="M629" s="1" t="s">
        <v>12006</v>
      </c>
      <c r="N629" s="1" t="s">
        <v>13051</v>
      </c>
      <c r="O629" s="1" t="s">
        <v>627</v>
      </c>
      <c r="P629" s="1" t="s">
        <v>18132</v>
      </c>
      <c r="Q629" s="1" t="s">
        <v>18132</v>
      </c>
      <c r="R629" s="1" t="s">
        <v>13924</v>
      </c>
      <c r="S629" s="1" t="s">
        <v>627</v>
      </c>
      <c r="T629" s="1"/>
      <c r="U629" s="1"/>
      <c r="V629" s="1" t="s">
        <v>13934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14432</v>
      </c>
      <c r="F630" s="1" t="s">
        <v>15486</v>
      </c>
      <c r="G630" s="1" t="s">
        <v>16514</v>
      </c>
      <c r="H630" s="1" t="s">
        <v>17452</v>
      </c>
      <c r="I630" s="1" t="s">
        <v>10347</v>
      </c>
      <c r="J630" s="1"/>
      <c r="K630" s="1" t="s">
        <v>17982</v>
      </c>
      <c r="L630" s="1" t="s">
        <v>628</v>
      </c>
      <c r="M630" s="1" t="s">
        <v>12007</v>
      </c>
      <c r="N630" s="1" t="s">
        <v>13051</v>
      </c>
      <c r="O630" s="1" t="s">
        <v>628</v>
      </c>
      <c r="P630" s="1" t="s">
        <v>18132</v>
      </c>
      <c r="Q630" s="1" t="s">
        <v>18132</v>
      </c>
      <c r="R630" s="1" t="s">
        <v>13924</v>
      </c>
      <c r="S630" s="1" t="s">
        <v>628</v>
      </c>
      <c r="T630" s="1"/>
      <c r="U630" s="1"/>
      <c r="V630" s="1" t="s">
        <v>13934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14433</v>
      </c>
      <c r="F631" s="1" t="s">
        <v>15487</v>
      </c>
      <c r="G631" s="1" t="s">
        <v>16515</v>
      </c>
      <c r="H631" s="1" t="s">
        <v>17453</v>
      </c>
      <c r="I631" s="1" t="s">
        <v>10348</v>
      </c>
      <c r="J631" s="1"/>
      <c r="K631" s="1" t="s">
        <v>17982</v>
      </c>
      <c r="L631" s="1" t="s">
        <v>629</v>
      </c>
      <c r="M631" s="1" t="s">
        <v>12008</v>
      </c>
      <c r="N631" s="1" t="s">
        <v>13051</v>
      </c>
      <c r="O631" s="1" t="s">
        <v>629</v>
      </c>
      <c r="P631" s="1" t="s">
        <v>18132</v>
      </c>
      <c r="Q631" s="1" t="s">
        <v>18132</v>
      </c>
      <c r="R631" s="1" t="s">
        <v>13924</v>
      </c>
      <c r="S631" s="1" t="s">
        <v>629</v>
      </c>
      <c r="T631" s="1"/>
      <c r="U631" s="1"/>
      <c r="V631" s="1" t="s">
        <v>13934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5672</v>
      </c>
      <c r="G632" s="1" t="s">
        <v>7288</v>
      </c>
      <c r="H632" s="1" t="s">
        <v>8780</v>
      </c>
      <c r="I632" s="1" t="s">
        <v>10349</v>
      </c>
      <c r="J632" s="1"/>
      <c r="K632" s="1" t="s">
        <v>17982</v>
      </c>
      <c r="L632" s="1" t="s">
        <v>630</v>
      </c>
      <c r="M632" s="1" t="s">
        <v>12009</v>
      </c>
      <c r="N632" s="1" t="s">
        <v>13051</v>
      </c>
      <c r="O632" s="1" t="s">
        <v>630</v>
      </c>
      <c r="P632" s="1" t="s">
        <v>18132</v>
      </c>
      <c r="Q632" s="1" t="s">
        <v>18132</v>
      </c>
      <c r="R632" s="1" t="s">
        <v>13924</v>
      </c>
      <c r="S632" s="1" t="s">
        <v>630</v>
      </c>
      <c r="T632" s="1"/>
      <c r="U632" s="1"/>
      <c r="V632" s="1" t="s">
        <v>13934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14434</v>
      </c>
      <c r="F633" s="1" t="s">
        <v>15488</v>
      </c>
      <c r="G633" s="1" t="s">
        <v>16516</v>
      </c>
      <c r="H633" s="1" t="s">
        <v>17454</v>
      </c>
      <c r="I633" s="1" t="s">
        <v>10350</v>
      </c>
      <c r="J633" s="1"/>
      <c r="K633" s="1" t="s">
        <v>17982</v>
      </c>
      <c r="L633" s="1" t="s">
        <v>631</v>
      </c>
      <c r="M633" s="1" t="s">
        <v>12010</v>
      </c>
      <c r="N633" s="1" t="s">
        <v>13051</v>
      </c>
      <c r="O633" s="1" t="s">
        <v>631</v>
      </c>
      <c r="P633" s="1" t="s">
        <v>18132</v>
      </c>
      <c r="Q633" s="1" t="s">
        <v>18132</v>
      </c>
      <c r="R633" s="1" t="s">
        <v>13924</v>
      </c>
      <c r="S633" s="1" t="s">
        <v>631</v>
      </c>
      <c r="T633" s="1"/>
      <c r="U633" s="1"/>
      <c r="V633" s="1" t="s">
        <v>13934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14435</v>
      </c>
      <c r="F634" s="1" t="s">
        <v>15489</v>
      </c>
      <c r="G634" s="1" t="s">
        <v>16517</v>
      </c>
      <c r="H634" s="1" t="s">
        <v>17455</v>
      </c>
      <c r="I634" s="1" t="s">
        <v>10351</v>
      </c>
      <c r="J634" s="1"/>
      <c r="K634" s="1" t="s">
        <v>17982</v>
      </c>
      <c r="L634" s="1" t="s">
        <v>632</v>
      </c>
      <c r="M634" s="1" t="s">
        <v>12011</v>
      </c>
      <c r="N634" s="1" t="s">
        <v>13051</v>
      </c>
      <c r="O634" s="1" t="s">
        <v>632</v>
      </c>
      <c r="P634" s="1" t="s">
        <v>18132</v>
      </c>
      <c r="Q634" s="1" t="s">
        <v>18132</v>
      </c>
      <c r="R634" s="1" t="s">
        <v>13924</v>
      </c>
      <c r="S634" s="1" t="s">
        <v>632</v>
      </c>
      <c r="T634" s="1"/>
      <c r="U634" s="1"/>
      <c r="V634" s="1" t="s">
        <v>13934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5675</v>
      </c>
      <c r="G635" s="1" t="s">
        <v>7291</v>
      </c>
      <c r="H635" s="1" t="s">
        <v>8783</v>
      </c>
      <c r="I635" s="1" t="s">
        <v>10352</v>
      </c>
      <c r="J635" s="1"/>
      <c r="K635" s="1" t="s">
        <v>17982</v>
      </c>
      <c r="L635" s="1" t="s">
        <v>633</v>
      </c>
      <c r="M635" s="1" t="s">
        <v>12012</v>
      </c>
      <c r="N635" s="1" t="s">
        <v>13051</v>
      </c>
      <c r="O635" s="1" t="s">
        <v>633</v>
      </c>
      <c r="P635" s="1" t="s">
        <v>18132</v>
      </c>
      <c r="Q635" s="1" t="s">
        <v>18132</v>
      </c>
      <c r="R635" s="1" t="s">
        <v>13924</v>
      </c>
      <c r="S635" s="1" t="s">
        <v>633</v>
      </c>
      <c r="T635" s="1"/>
      <c r="U635" s="1"/>
      <c r="V635" s="1" t="s">
        <v>13934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14436</v>
      </c>
      <c r="F636" s="1" t="s">
        <v>15490</v>
      </c>
      <c r="G636" s="1" t="s">
        <v>16518</v>
      </c>
      <c r="H636" s="1" t="s">
        <v>17456</v>
      </c>
      <c r="I636" s="1" t="s">
        <v>10353</v>
      </c>
      <c r="J636" s="1"/>
      <c r="K636" s="1" t="s">
        <v>17982</v>
      </c>
      <c r="L636" s="1" t="s">
        <v>634</v>
      </c>
      <c r="M636" s="1" t="s">
        <v>12013</v>
      </c>
      <c r="N636" s="1" t="s">
        <v>13051</v>
      </c>
      <c r="O636" s="1" t="s">
        <v>634</v>
      </c>
      <c r="P636" s="1" t="s">
        <v>18133</v>
      </c>
      <c r="Q636" s="1" t="s">
        <v>18679</v>
      </c>
      <c r="R636" s="1" t="s">
        <v>13924</v>
      </c>
      <c r="S636" s="1" t="s">
        <v>634</v>
      </c>
      <c r="T636" s="1" t="s">
        <v>19253</v>
      </c>
      <c r="U636" s="1"/>
      <c r="V636" s="1" t="s">
        <v>13934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5677</v>
      </c>
      <c r="G637" s="1" t="s">
        <v>7293</v>
      </c>
      <c r="H637" s="1" t="s">
        <v>8785</v>
      </c>
      <c r="I637" s="1" t="s">
        <v>10354</v>
      </c>
      <c r="J637" s="1"/>
      <c r="K637" s="1" t="s">
        <v>17982</v>
      </c>
      <c r="L637" s="1" t="s">
        <v>635</v>
      </c>
      <c r="M637" s="1" t="s">
        <v>12014</v>
      </c>
      <c r="N637" s="1" t="s">
        <v>13051</v>
      </c>
      <c r="O637" s="1" t="s">
        <v>635</v>
      </c>
      <c r="P637" s="1" t="s">
        <v>18133</v>
      </c>
      <c r="Q637" s="1" t="s">
        <v>18680</v>
      </c>
      <c r="R637" s="1" t="s">
        <v>13924</v>
      </c>
      <c r="S637" s="1" t="s">
        <v>635</v>
      </c>
      <c r="T637" s="1"/>
      <c r="U637" s="1"/>
      <c r="V637" s="1" t="s">
        <v>13934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5678</v>
      </c>
      <c r="G638" s="1" t="s">
        <v>7294</v>
      </c>
      <c r="H638" s="1" t="s">
        <v>8786</v>
      </c>
      <c r="I638" s="1" t="s">
        <v>10355</v>
      </c>
      <c r="J638" s="1"/>
      <c r="K638" s="1" t="s">
        <v>17982</v>
      </c>
      <c r="L638" s="1" t="s">
        <v>636</v>
      </c>
      <c r="M638" s="1" t="s">
        <v>12015</v>
      </c>
      <c r="N638" s="1" t="s">
        <v>13051</v>
      </c>
      <c r="O638" s="1" t="s">
        <v>636</v>
      </c>
      <c r="P638" s="1" t="s">
        <v>18133</v>
      </c>
      <c r="Q638" s="1" t="s">
        <v>18681</v>
      </c>
      <c r="R638" s="1" t="s">
        <v>13924</v>
      </c>
      <c r="S638" s="1" t="s">
        <v>636</v>
      </c>
      <c r="T638" s="1"/>
      <c r="U638" s="1"/>
      <c r="V638" s="1" t="s">
        <v>13934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5679</v>
      </c>
      <c r="G639" s="1" t="s">
        <v>7295</v>
      </c>
      <c r="H639" s="1" t="s">
        <v>8787</v>
      </c>
      <c r="I639" s="1" t="s">
        <v>10356</v>
      </c>
      <c r="J639" s="1"/>
      <c r="K639" s="1" t="s">
        <v>17982</v>
      </c>
      <c r="L639" s="1" t="s">
        <v>637</v>
      </c>
      <c r="M639" s="1" t="s">
        <v>12016</v>
      </c>
      <c r="N639" s="1" t="s">
        <v>13051</v>
      </c>
      <c r="O639" s="1" t="s">
        <v>637</v>
      </c>
      <c r="P639" s="1" t="s">
        <v>18133</v>
      </c>
      <c r="Q639" s="1" t="s">
        <v>18682</v>
      </c>
      <c r="R639" s="1" t="s">
        <v>13924</v>
      </c>
      <c r="S639" s="1" t="s">
        <v>637</v>
      </c>
      <c r="T639" s="1"/>
      <c r="U639" s="1"/>
      <c r="V639" s="1" t="s">
        <v>13934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14437</v>
      </c>
      <c r="F640" s="1" t="s">
        <v>15491</v>
      </c>
      <c r="G640" s="1" t="s">
        <v>16519</v>
      </c>
      <c r="H640" s="1" t="s">
        <v>17457</v>
      </c>
      <c r="I640" s="1" t="s">
        <v>10357</v>
      </c>
      <c r="J640" s="1"/>
      <c r="K640" s="1" t="s">
        <v>17982</v>
      </c>
      <c r="L640" s="1" t="s">
        <v>638</v>
      </c>
      <c r="M640" s="1" t="s">
        <v>12017</v>
      </c>
      <c r="N640" s="1" t="s">
        <v>13051</v>
      </c>
      <c r="O640" s="1" t="s">
        <v>638</v>
      </c>
      <c r="P640" s="1" t="s">
        <v>18133</v>
      </c>
      <c r="Q640" s="1" t="s">
        <v>18683</v>
      </c>
      <c r="R640" s="1" t="s">
        <v>13924</v>
      </c>
      <c r="S640" s="1" t="s">
        <v>638</v>
      </c>
      <c r="T640" s="1"/>
      <c r="U640" s="1"/>
      <c r="V640" s="1" t="s">
        <v>13934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14438</v>
      </c>
      <c r="F641" s="1" t="s">
        <v>15492</v>
      </c>
      <c r="G641" s="1" t="s">
        <v>16520</v>
      </c>
      <c r="H641" s="1" t="s">
        <v>17458</v>
      </c>
      <c r="I641" s="1" t="s">
        <v>10358</v>
      </c>
      <c r="J641" s="1"/>
      <c r="K641" s="1" t="s">
        <v>17982</v>
      </c>
      <c r="L641" s="1" t="s">
        <v>639</v>
      </c>
      <c r="M641" s="1" t="s">
        <v>12018</v>
      </c>
      <c r="N641" s="1" t="s">
        <v>13051</v>
      </c>
      <c r="O641" s="1" t="s">
        <v>639</v>
      </c>
      <c r="P641" s="1" t="s">
        <v>18133</v>
      </c>
      <c r="Q641" s="1" t="s">
        <v>18684</v>
      </c>
      <c r="R641" s="1" t="s">
        <v>13924</v>
      </c>
      <c r="S641" s="1" t="s">
        <v>639</v>
      </c>
      <c r="T641" s="1"/>
      <c r="U641" s="1"/>
      <c r="V641" s="1" t="s">
        <v>13934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14439</v>
      </c>
      <c r="F642" s="1" t="s">
        <v>15493</v>
      </c>
      <c r="G642" s="1" t="s">
        <v>16521</v>
      </c>
      <c r="H642" s="1" t="s">
        <v>17459</v>
      </c>
      <c r="I642" s="1" t="s">
        <v>10359</v>
      </c>
      <c r="J642" s="1"/>
      <c r="K642" s="1" t="s">
        <v>17982</v>
      </c>
      <c r="L642" s="1" t="s">
        <v>640</v>
      </c>
      <c r="M642" s="1" t="s">
        <v>12019</v>
      </c>
      <c r="N642" s="1" t="s">
        <v>13051</v>
      </c>
      <c r="O642" s="1" t="s">
        <v>640</v>
      </c>
      <c r="P642" s="1" t="s">
        <v>18133</v>
      </c>
      <c r="Q642" s="1" t="s">
        <v>18685</v>
      </c>
      <c r="R642" s="1" t="s">
        <v>13924</v>
      </c>
      <c r="S642" s="1" t="s">
        <v>640</v>
      </c>
      <c r="T642" s="1"/>
      <c r="U642" s="1"/>
      <c r="V642" s="1" t="s">
        <v>13934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14440</v>
      </c>
      <c r="F643" s="1" t="s">
        <v>15494</v>
      </c>
      <c r="G643" s="1" t="s">
        <v>16522</v>
      </c>
      <c r="H643" s="1" t="s">
        <v>17460</v>
      </c>
      <c r="I643" s="1" t="s">
        <v>10360</v>
      </c>
      <c r="J643" s="1"/>
      <c r="K643" s="1" t="s">
        <v>17982</v>
      </c>
      <c r="L643" s="1" t="s">
        <v>641</v>
      </c>
      <c r="M643" s="1" t="s">
        <v>12020</v>
      </c>
      <c r="N643" s="1" t="s">
        <v>13051</v>
      </c>
      <c r="O643" s="1" t="s">
        <v>641</v>
      </c>
      <c r="P643" s="1" t="s">
        <v>18133</v>
      </c>
      <c r="Q643" s="1" t="s">
        <v>18686</v>
      </c>
      <c r="R643" s="1" t="s">
        <v>13924</v>
      </c>
      <c r="S643" s="1" t="s">
        <v>641</v>
      </c>
      <c r="T643" s="1"/>
      <c r="U643" s="1"/>
      <c r="V643" s="1" t="s">
        <v>13934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14441</v>
      </c>
      <c r="F644" s="1" t="s">
        <v>15495</v>
      </c>
      <c r="G644" s="1" t="s">
        <v>16523</v>
      </c>
      <c r="H644" s="1" t="s">
        <v>16512</v>
      </c>
      <c r="I644" s="1" t="s">
        <v>10361</v>
      </c>
      <c r="J644" s="1"/>
      <c r="K644" s="1" t="s">
        <v>17982</v>
      </c>
      <c r="L644" s="1" t="s">
        <v>642</v>
      </c>
      <c r="M644" s="1" t="s">
        <v>12021</v>
      </c>
      <c r="N644" s="1" t="s">
        <v>13051</v>
      </c>
      <c r="O644" s="1" t="s">
        <v>642</v>
      </c>
      <c r="P644" s="1" t="s">
        <v>18133</v>
      </c>
      <c r="Q644" s="1" t="s">
        <v>18687</v>
      </c>
      <c r="R644" s="1" t="s">
        <v>13924</v>
      </c>
      <c r="S644" s="1" t="s">
        <v>642</v>
      </c>
      <c r="T644" s="1"/>
      <c r="U644" s="1"/>
      <c r="V644" s="1" t="s">
        <v>13934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14442</v>
      </c>
      <c r="F645" s="1" t="s">
        <v>15496</v>
      </c>
      <c r="G645" s="1" t="s">
        <v>14442</v>
      </c>
      <c r="H645" s="1" t="s">
        <v>17461</v>
      </c>
      <c r="I645" s="1" t="s">
        <v>10362</v>
      </c>
      <c r="J645" s="1"/>
      <c r="K645" s="1" t="s">
        <v>17982</v>
      </c>
      <c r="L645" s="1" t="s">
        <v>643</v>
      </c>
      <c r="M645" s="1" t="s">
        <v>12022</v>
      </c>
      <c r="N645" s="1" t="s">
        <v>13051</v>
      </c>
      <c r="O645" s="1" t="s">
        <v>643</v>
      </c>
      <c r="P645" s="1" t="s">
        <v>18133</v>
      </c>
      <c r="Q645" s="1" t="s">
        <v>18688</v>
      </c>
      <c r="R645" s="1" t="s">
        <v>13924</v>
      </c>
      <c r="S645" s="1" t="s">
        <v>643</v>
      </c>
      <c r="T645" s="1"/>
      <c r="U645" s="1"/>
      <c r="V645" s="1" t="s">
        <v>13934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5686</v>
      </c>
      <c r="G646" s="1" t="s">
        <v>7301</v>
      </c>
      <c r="H646" s="1" t="s">
        <v>8793</v>
      </c>
      <c r="I646" s="1" t="s">
        <v>10363</v>
      </c>
      <c r="J646" s="1"/>
      <c r="K646" s="1" t="s">
        <v>17982</v>
      </c>
      <c r="L646" s="1" t="s">
        <v>644</v>
      </c>
      <c r="M646" s="1" t="s">
        <v>12023</v>
      </c>
      <c r="N646" s="1" t="s">
        <v>13051</v>
      </c>
      <c r="O646" s="1" t="s">
        <v>644</v>
      </c>
      <c r="P646" s="1" t="s">
        <v>18133</v>
      </c>
      <c r="Q646" s="1" t="s">
        <v>18689</v>
      </c>
      <c r="R646" s="1" t="s">
        <v>13924</v>
      </c>
      <c r="S646" s="1" t="s">
        <v>644</v>
      </c>
      <c r="T646" s="1"/>
      <c r="U646" s="1"/>
      <c r="V646" s="1" t="s">
        <v>13934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14443</v>
      </c>
      <c r="F647" s="1" t="s">
        <v>15497</v>
      </c>
      <c r="G647" s="1" t="s">
        <v>16524</v>
      </c>
      <c r="H647" s="1" t="s">
        <v>17462</v>
      </c>
      <c r="I647" s="1" t="s">
        <v>10364</v>
      </c>
      <c r="J647" s="1"/>
      <c r="K647" s="1" t="s">
        <v>17982</v>
      </c>
      <c r="L647" s="1" t="s">
        <v>645</v>
      </c>
      <c r="M647" s="1" t="s">
        <v>12024</v>
      </c>
      <c r="N647" s="1" t="s">
        <v>13051</v>
      </c>
      <c r="O647" s="1" t="s">
        <v>645</v>
      </c>
      <c r="P647" s="1" t="s">
        <v>18134</v>
      </c>
      <c r="Q647" s="1" t="s">
        <v>18134</v>
      </c>
      <c r="R647" s="1" t="s">
        <v>13924</v>
      </c>
      <c r="S647" s="1" t="s">
        <v>645</v>
      </c>
      <c r="T647" s="1"/>
      <c r="U647" s="1" t="s">
        <v>19455</v>
      </c>
      <c r="V647" s="1" t="s">
        <v>13934</v>
      </c>
      <c r="W647" s="1" t="s">
        <v>645</v>
      </c>
      <c r="X647" s="1" t="s">
        <v>19615</v>
      </c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14444</v>
      </c>
      <c r="F648" s="1" t="s">
        <v>15498</v>
      </c>
      <c r="G648" s="1" t="s">
        <v>16525</v>
      </c>
      <c r="H648" s="1" t="s">
        <v>17463</v>
      </c>
      <c r="I648" s="1" t="s">
        <v>10365</v>
      </c>
      <c r="J648" s="1"/>
      <c r="K648" s="1" t="s">
        <v>17982</v>
      </c>
      <c r="L648" s="1" t="s">
        <v>646</v>
      </c>
      <c r="M648" s="1" t="s">
        <v>12025</v>
      </c>
      <c r="N648" s="1" t="s">
        <v>13051</v>
      </c>
      <c r="O648" s="1" t="s">
        <v>646</v>
      </c>
      <c r="P648" s="1" t="s">
        <v>18134</v>
      </c>
      <c r="Q648" s="1" t="s">
        <v>18134</v>
      </c>
      <c r="R648" s="1" t="s">
        <v>13924</v>
      </c>
      <c r="S648" s="1" t="s">
        <v>646</v>
      </c>
      <c r="T648" s="1"/>
      <c r="U648" s="1"/>
      <c r="V648" s="1" t="s">
        <v>13934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14445</v>
      </c>
      <c r="F649" s="1" t="s">
        <v>15499</v>
      </c>
      <c r="G649" s="1" t="s">
        <v>16526</v>
      </c>
      <c r="H649" s="1" t="s">
        <v>17464</v>
      </c>
      <c r="I649" s="1" t="s">
        <v>10366</v>
      </c>
      <c r="J649" s="1"/>
      <c r="K649" s="1" t="s">
        <v>17982</v>
      </c>
      <c r="L649" s="1" t="s">
        <v>647</v>
      </c>
      <c r="M649" s="1" t="s">
        <v>12026</v>
      </c>
      <c r="N649" s="1" t="s">
        <v>13051</v>
      </c>
      <c r="O649" s="1" t="s">
        <v>647</v>
      </c>
      <c r="P649" s="1" t="s">
        <v>18134</v>
      </c>
      <c r="Q649" s="1" t="s">
        <v>18134</v>
      </c>
      <c r="R649" s="1" t="s">
        <v>13924</v>
      </c>
      <c r="S649" s="1" t="s">
        <v>647</v>
      </c>
      <c r="T649" s="1"/>
      <c r="U649" s="1"/>
      <c r="V649" s="1" t="s">
        <v>13934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14446</v>
      </c>
      <c r="F650" s="1" t="s">
        <v>15500</v>
      </c>
      <c r="G650" s="1" t="s">
        <v>16527</v>
      </c>
      <c r="H650" s="1" t="s">
        <v>17465</v>
      </c>
      <c r="I650" s="1" t="s">
        <v>10367</v>
      </c>
      <c r="J650" s="1"/>
      <c r="K650" s="1" t="s">
        <v>17982</v>
      </c>
      <c r="L650" s="1" t="s">
        <v>648</v>
      </c>
      <c r="M650" s="1" t="s">
        <v>12027</v>
      </c>
      <c r="N650" s="1" t="s">
        <v>13051</v>
      </c>
      <c r="O650" s="1" t="s">
        <v>648</v>
      </c>
      <c r="P650" s="1" t="s">
        <v>18134</v>
      </c>
      <c r="Q650" s="1" t="s">
        <v>18134</v>
      </c>
      <c r="R650" s="1" t="s">
        <v>13924</v>
      </c>
      <c r="S650" s="1" t="s">
        <v>648</v>
      </c>
      <c r="T650" s="1"/>
      <c r="U650" s="1"/>
      <c r="V650" s="1" t="s">
        <v>13934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14447</v>
      </c>
      <c r="F651" s="1" t="s">
        <v>15501</v>
      </c>
      <c r="G651" s="1" t="s">
        <v>16528</v>
      </c>
      <c r="H651" s="1" t="s">
        <v>17466</v>
      </c>
      <c r="I651" s="1" t="s">
        <v>10368</v>
      </c>
      <c r="J651" s="1"/>
      <c r="K651" s="1" t="s">
        <v>17982</v>
      </c>
      <c r="L651" s="1" t="s">
        <v>649</v>
      </c>
      <c r="M651" s="1" t="s">
        <v>12028</v>
      </c>
      <c r="N651" s="1" t="s">
        <v>13051</v>
      </c>
      <c r="O651" s="1" t="s">
        <v>649</v>
      </c>
      <c r="P651" s="1" t="s">
        <v>18134</v>
      </c>
      <c r="Q651" s="1" t="s">
        <v>18134</v>
      </c>
      <c r="R651" s="1" t="s">
        <v>13924</v>
      </c>
      <c r="S651" s="1" t="s">
        <v>649</v>
      </c>
      <c r="T651" s="1"/>
      <c r="U651" s="1"/>
      <c r="V651" s="1" t="s">
        <v>13934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14448</v>
      </c>
      <c r="F652" s="1" t="s">
        <v>15502</v>
      </c>
      <c r="G652" s="1" t="s">
        <v>16529</v>
      </c>
      <c r="H652" s="1" t="s">
        <v>17467</v>
      </c>
      <c r="I652" s="1" t="s">
        <v>10369</v>
      </c>
      <c r="J652" s="1"/>
      <c r="K652" s="1" t="s">
        <v>17982</v>
      </c>
      <c r="L652" s="1" t="s">
        <v>650</v>
      </c>
      <c r="M652" s="1" t="s">
        <v>12029</v>
      </c>
      <c r="N652" s="1" t="s">
        <v>13051</v>
      </c>
      <c r="O652" s="1" t="s">
        <v>650</v>
      </c>
      <c r="P652" s="1" t="s">
        <v>18134</v>
      </c>
      <c r="Q652" s="1" t="s">
        <v>18134</v>
      </c>
      <c r="R652" s="1" t="s">
        <v>13924</v>
      </c>
      <c r="S652" s="1" t="s">
        <v>650</v>
      </c>
      <c r="T652" s="1"/>
      <c r="U652" s="1"/>
      <c r="V652" s="1" t="s">
        <v>13934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14449</v>
      </c>
      <c r="F653" s="1" t="s">
        <v>15503</v>
      </c>
      <c r="G653" s="1" t="s">
        <v>16530</v>
      </c>
      <c r="H653" s="1" t="s">
        <v>17440</v>
      </c>
      <c r="I653" s="1" t="s">
        <v>10370</v>
      </c>
      <c r="J653" s="1"/>
      <c r="K653" s="1" t="s">
        <v>17982</v>
      </c>
      <c r="L653" s="1" t="s">
        <v>651</v>
      </c>
      <c r="M653" s="1" t="s">
        <v>12030</v>
      </c>
      <c r="N653" s="1" t="s">
        <v>13051</v>
      </c>
      <c r="O653" s="1" t="s">
        <v>651</v>
      </c>
      <c r="P653" s="1" t="s">
        <v>18134</v>
      </c>
      <c r="Q653" s="1" t="s">
        <v>18134</v>
      </c>
      <c r="R653" s="1" t="s">
        <v>13924</v>
      </c>
      <c r="S653" s="1" t="s">
        <v>651</v>
      </c>
      <c r="T653" s="1"/>
      <c r="U653" s="1"/>
      <c r="V653" s="1" t="s">
        <v>13934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5694</v>
      </c>
      <c r="G654" s="1" t="s">
        <v>7309</v>
      </c>
      <c r="H654" s="1" t="s">
        <v>8800</v>
      </c>
      <c r="I654" s="1" t="s">
        <v>10371</v>
      </c>
      <c r="J654" s="1"/>
      <c r="K654" s="1" t="s">
        <v>17982</v>
      </c>
      <c r="L654" s="1" t="s">
        <v>652</v>
      </c>
      <c r="M654" s="1" t="s">
        <v>12031</v>
      </c>
      <c r="N654" s="1" t="s">
        <v>13051</v>
      </c>
      <c r="O654" s="1" t="s">
        <v>652</v>
      </c>
      <c r="P654" s="1" t="s">
        <v>18134</v>
      </c>
      <c r="Q654" s="1" t="s">
        <v>18134</v>
      </c>
      <c r="R654" s="1" t="s">
        <v>13924</v>
      </c>
      <c r="S654" s="1" t="s">
        <v>652</v>
      </c>
      <c r="T654" s="1"/>
      <c r="U654" s="1"/>
      <c r="V654" s="1" t="s">
        <v>13934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14450</v>
      </c>
      <c r="F655" s="1" t="s">
        <v>15504</v>
      </c>
      <c r="G655" s="1" t="s">
        <v>14450</v>
      </c>
      <c r="H655" s="1" t="s">
        <v>17468</v>
      </c>
      <c r="I655" s="1" t="s">
        <v>10372</v>
      </c>
      <c r="J655" s="1"/>
      <c r="K655" s="1" t="s">
        <v>17982</v>
      </c>
      <c r="L655" s="1" t="s">
        <v>653</v>
      </c>
      <c r="M655" s="1" t="s">
        <v>12032</v>
      </c>
      <c r="N655" s="1" t="s">
        <v>13051</v>
      </c>
      <c r="O655" s="1" t="s">
        <v>653</v>
      </c>
      <c r="P655" s="1" t="s">
        <v>18134</v>
      </c>
      <c r="Q655" s="1" t="s">
        <v>18134</v>
      </c>
      <c r="R655" s="1" t="s">
        <v>13924</v>
      </c>
      <c r="S655" s="1" t="s">
        <v>653</v>
      </c>
      <c r="T655" s="1"/>
      <c r="U655" s="1"/>
      <c r="V655" s="1" t="s">
        <v>13934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14451</v>
      </c>
      <c r="F656" s="1" t="s">
        <v>15505</v>
      </c>
      <c r="G656" s="1" t="s">
        <v>16531</v>
      </c>
      <c r="H656" s="1" t="s">
        <v>17469</v>
      </c>
      <c r="I656" s="1" t="s">
        <v>10373</v>
      </c>
      <c r="J656" s="1"/>
      <c r="K656" s="1" t="s">
        <v>17982</v>
      </c>
      <c r="L656" s="1" t="s">
        <v>654</v>
      </c>
      <c r="M656" s="1" t="s">
        <v>12033</v>
      </c>
      <c r="N656" s="1" t="s">
        <v>13051</v>
      </c>
      <c r="O656" s="1" t="s">
        <v>654</v>
      </c>
      <c r="P656" s="1" t="s">
        <v>18134</v>
      </c>
      <c r="Q656" s="1" t="s">
        <v>18134</v>
      </c>
      <c r="R656" s="1" t="s">
        <v>13924</v>
      </c>
      <c r="S656" s="1" t="s">
        <v>654</v>
      </c>
      <c r="T656" s="1"/>
      <c r="U656" s="1"/>
      <c r="V656" s="1" t="s">
        <v>13934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5697</v>
      </c>
      <c r="G657" s="1" t="s">
        <v>7311</v>
      </c>
      <c r="H657" s="1" t="s">
        <v>8803</v>
      </c>
      <c r="I657" s="1" t="s">
        <v>10374</v>
      </c>
      <c r="J657" s="1"/>
      <c r="K657" s="1" t="s">
        <v>17982</v>
      </c>
      <c r="L657" s="1" t="s">
        <v>655</v>
      </c>
      <c r="M657" s="1" t="s">
        <v>12034</v>
      </c>
      <c r="N657" s="1" t="s">
        <v>13051</v>
      </c>
      <c r="O657" s="1" t="s">
        <v>655</v>
      </c>
      <c r="P657" s="1" t="s">
        <v>18135</v>
      </c>
      <c r="Q657" s="1" t="s">
        <v>18690</v>
      </c>
      <c r="R657" s="1" t="s">
        <v>13924</v>
      </c>
      <c r="S657" s="1" t="s">
        <v>655</v>
      </c>
      <c r="T657" s="1" t="s">
        <v>19254</v>
      </c>
      <c r="U657" s="1"/>
      <c r="V657" s="1" t="s">
        <v>13934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14452</v>
      </c>
      <c r="F658" s="1" t="s">
        <v>15506</v>
      </c>
      <c r="G658" s="1" t="s">
        <v>16532</v>
      </c>
      <c r="H658" s="1" t="s">
        <v>17470</v>
      </c>
      <c r="I658" s="1" t="s">
        <v>10375</v>
      </c>
      <c r="J658" s="1"/>
      <c r="K658" s="1" t="s">
        <v>17982</v>
      </c>
      <c r="L658" s="1" t="s">
        <v>656</v>
      </c>
      <c r="M658" s="1" t="s">
        <v>12035</v>
      </c>
      <c r="N658" s="1" t="s">
        <v>13051</v>
      </c>
      <c r="O658" s="1" t="s">
        <v>656</v>
      </c>
      <c r="P658" s="1" t="s">
        <v>18135</v>
      </c>
      <c r="Q658" s="1" t="s">
        <v>18691</v>
      </c>
      <c r="R658" s="1" t="s">
        <v>13924</v>
      </c>
      <c r="S658" s="1" t="s">
        <v>656</v>
      </c>
      <c r="T658" s="1"/>
      <c r="U658" s="1"/>
      <c r="V658" s="1" t="s">
        <v>13934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5699</v>
      </c>
      <c r="G659" s="1" t="s">
        <v>7313</v>
      </c>
      <c r="H659" s="1" t="s">
        <v>8805</v>
      </c>
      <c r="I659" s="1" t="s">
        <v>10376</v>
      </c>
      <c r="J659" s="1"/>
      <c r="K659" s="1" t="s">
        <v>17982</v>
      </c>
      <c r="L659" s="1" t="s">
        <v>657</v>
      </c>
      <c r="M659" s="1" t="s">
        <v>12036</v>
      </c>
      <c r="N659" s="1" t="s">
        <v>13051</v>
      </c>
      <c r="O659" s="1" t="s">
        <v>657</v>
      </c>
      <c r="P659" s="1" t="s">
        <v>18135</v>
      </c>
      <c r="Q659" s="1" t="s">
        <v>18692</v>
      </c>
      <c r="R659" s="1" t="s">
        <v>13924</v>
      </c>
      <c r="S659" s="1" t="s">
        <v>657</v>
      </c>
      <c r="T659" s="1"/>
      <c r="U659" s="1"/>
      <c r="V659" s="1" t="s">
        <v>13934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14453</v>
      </c>
      <c r="F660" s="1" t="s">
        <v>15507</v>
      </c>
      <c r="G660" s="1" t="s">
        <v>16533</v>
      </c>
      <c r="H660" s="1" t="s">
        <v>17471</v>
      </c>
      <c r="I660" s="1" t="s">
        <v>10377</v>
      </c>
      <c r="J660" s="1"/>
      <c r="K660" s="1" t="s">
        <v>17982</v>
      </c>
      <c r="L660" s="1" t="s">
        <v>658</v>
      </c>
      <c r="M660" s="1" t="s">
        <v>12037</v>
      </c>
      <c r="N660" s="1" t="s">
        <v>13051</v>
      </c>
      <c r="O660" s="1" t="s">
        <v>658</v>
      </c>
      <c r="P660" s="1" t="s">
        <v>18136</v>
      </c>
      <c r="Q660" s="1" t="s">
        <v>18136</v>
      </c>
      <c r="R660" s="1" t="s">
        <v>13924</v>
      </c>
      <c r="S660" s="1" t="s">
        <v>658</v>
      </c>
      <c r="T660" s="1"/>
      <c r="U660" s="1" t="s">
        <v>19456</v>
      </c>
      <c r="V660" s="1" t="s">
        <v>13934</v>
      </c>
      <c r="W660" s="1" t="s">
        <v>658</v>
      </c>
      <c r="X660" s="1"/>
      <c r="Y660" t="s">
        <v>19707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5701</v>
      </c>
      <c r="G661" s="1" t="s">
        <v>7315</v>
      </c>
      <c r="H661" s="1" t="s">
        <v>8807</v>
      </c>
      <c r="I661" s="1" t="s">
        <v>10378</v>
      </c>
      <c r="J661" s="1"/>
      <c r="K661" s="1" t="s">
        <v>17982</v>
      </c>
      <c r="L661" s="1" t="s">
        <v>659</v>
      </c>
      <c r="M661" s="1" t="s">
        <v>12038</v>
      </c>
      <c r="N661" s="1" t="s">
        <v>13051</v>
      </c>
      <c r="O661" s="1" t="s">
        <v>659</v>
      </c>
      <c r="P661" s="1" t="s">
        <v>18136</v>
      </c>
      <c r="Q661" s="1" t="s">
        <v>18136</v>
      </c>
      <c r="R661" s="1" t="s">
        <v>13924</v>
      </c>
      <c r="S661" s="1" t="s">
        <v>659</v>
      </c>
      <c r="T661" s="1"/>
      <c r="U661" s="1"/>
      <c r="V661" s="1" t="s">
        <v>13934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14454</v>
      </c>
      <c r="F662" s="1" t="s">
        <v>15508</v>
      </c>
      <c r="G662" s="1" t="s">
        <v>16534</v>
      </c>
      <c r="H662" s="1" t="s">
        <v>17441</v>
      </c>
      <c r="I662" s="1" t="s">
        <v>10379</v>
      </c>
      <c r="J662" s="1"/>
      <c r="K662" s="1" t="s">
        <v>17982</v>
      </c>
      <c r="L662" s="1" t="s">
        <v>660</v>
      </c>
      <c r="M662" s="1" t="s">
        <v>12039</v>
      </c>
      <c r="N662" s="1" t="s">
        <v>13051</v>
      </c>
      <c r="O662" s="1" t="s">
        <v>660</v>
      </c>
      <c r="P662" s="1" t="s">
        <v>18137</v>
      </c>
      <c r="Q662" s="1" t="s">
        <v>18693</v>
      </c>
      <c r="R662" s="1" t="s">
        <v>13924</v>
      </c>
      <c r="S662" s="1" t="s">
        <v>660</v>
      </c>
      <c r="T662" s="1" t="s">
        <v>19255</v>
      </c>
      <c r="U662" s="1"/>
      <c r="V662" s="1" t="s">
        <v>13934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14455</v>
      </c>
      <c r="F663" s="1" t="s">
        <v>14455</v>
      </c>
      <c r="G663" s="1" t="s">
        <v>16535</v>
      </c>
      <c r="H663" s="1" t="s">
        <v>17472</v>
      </c>
      <c r="I663" s="1" t="s">
        <v>10380</v>
      </c>
      <c r="J663" s="1"/>
      <c r="K663" s="1" t="s">
        <v>17982</v>
      </c>
      <c r="L663" s="1" t="s">
        <v>661</v>
      </c>
      <c r="M663" s="1" t="s">
        <v>12040</v>
      </c>
      <c r="N663" s="1" t="s">
        <v>13051</v>
      </c>
      <c r="O663" s="1" t="s">
        <v>661</v>
      </c>
      <c r="P663" s="1" t="s">
        <v>18137</v>
      </c>
      <c r="Q663" s="1" t="s">
        <v>18694</v>
      </c>
      <c r="R663" s="1" t="s">
        <v>13924</v>
      </c>
      <c r="S663" s="1" t="s">
        <v>661</v>
      </c>
      <c r="T663" s="1"/>
      <c r="U663" s="1"/>
      <c r="V663" s="1" t="s">
        <v>13934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5703</v>
      </c>
      <c r="G664" s="1" t="s">
        <v>7313</v>
      </c>
      <c r="H664" s="1" t="s">
        <v>8805</v>
      </c>
      <c r="I664" s="1" t="s">
        <v>10381</v>
      </c>
      <c r="J664" s="1"/>
      <c r="K664" s="1" t="s">
        <v>17982</v>
      </c>
      <c r="L664" s="1" t="s">
        <v>662</v>
      </c>
      <c r="M664" s="1" t="s">
        <v>12041</v>
      </c>
      <c r="N664" s="1" t="s">
        <v>13051</v>
      </c>
      <c r="O664" s="1" t="s">
        <v>662</v>
      </c>
      <c r="P664" s="1" t="s">
        <v>18137</v>
      </c>
      <c r="Q664" s="1" t="s">
        <v>18695</v>
      </c>
      <c r="R664" s="1" t="s">
        <v>13924</v>
      </c>
      <c r="S664" s="1" t="s">
        <v>662</v>
      </c>
      <c r="T664" s="1"/>
      <c r="U664" s="1"/>
      <c r="V664" s="1" t="s">
        <v>13934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14456</v>
      </c>
      <c r="F665" s="1" t="s">
        <v>15509</v>
      </c>
      <c r="G665" s="1" t="s">
        <v>16536</v>
      </c>
      <c r="H665" s="1" t="s">
        <v>17473</v>
      </c>
      <c r="I665" s="1" t="s">
        <v>10382</v>
      </c>
      <c r="J665" s="1"/>
      <c r="K665" s="1" t="s">
        <v>17982</v>
      </c>
      <c r="L665" s="1" t="s">
        <v>663</v>
      </c>
      <c r="M665" s="1" t="s">
        <v>12042</v>
      </c>
      <c r="N665" s="1" t="s">
        <v>13051</v>
      </c>
      <c r="O665" s="1" t="s">
        <v>663</v>
      </c>
      <c r="P665" s="1" t="s">
        <v>18137</v>
      </c>
      <c r="Q665" s="1" t="s">
        <v>18696</v>
      </c>
      <c r="R665" s="1" t="s">
        <v>13924</v>
      </c>
      <c r="S665" s="1" t="s">
        <v>663</v>
      </c>
      <c r="T665" s="1"/>
      <c r="U665" s="1"/>
      <c r="V665" s="1" t="s">
        <v>13934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14457</v>
      </c>
      <c r="F666" s="1" t="s">
        <v>15510</v>
      </c>
      <c r="G666" s="1" t="s">
        <v>16537</v>
      </c>
      <c r="H666" s="1" t="s">
        <v>17474</v>
      </c>
      <c r="I666" s="1" t="s">
        <v>10383</v>
      </c>
      <c r="J666" s="1"/>
      <c r="K666" s="1" t="s">
        <v>17982</v>
      </c>
      <c r="L666" s="1" t="s">
        <v>664</v>
      </c>
      <c r="M666" s="1" t="s">
        <v>12043</v>
      </c>
      <c r="N666" s="1" t="s">
        <v>13051</v>
      </c>
      <c r="O666" s="1" t="s">
        <v>664</v>
      </c>
      <c r="P666" s="1" t="s">
        <v>18138</v>
      </c>
      <c r="Q666" s="1" t="s">
        <v>18138</v>
      </c>
      <c r="R666" s="1" t="s">
        <v>13924</v>
      </c>
      <c r="S666" s="1" t="s">
        <v>664</v>
      </c>
      <c r="T666" s="1"/>
      <c r="U666" s="1" t="s">
        <v>19457</v>
      </c>
      <c r="V666" s="1" t="s">
        <v>13934</v>
      </c>
      <c r="W666" s="1" t="s">
        <v>664</v>
      </c>
      <c r="X666" s="1"/>
      <c r="Y666" t="s">
        <v>19708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5706</v>
      </c>
      <c r="G667" s="1" t="s">
        <v>7320</v>
      </c>
      <c r="H667" s="1" t="s">
        <v>8811</v>
      </c>
      <c r="I667" s="1" t="s">
        <v>10384</v>
      </c>
      <c r="J667" s="1"/>
      <c r="K667" s="1" t="s">
        <v>17982</v>
      </c>
      <c r="L667" s="1" t="s">
        <v>665</v>
      </c>
      <c r="M667" s="1" t="s">
        <v>12044</v>
      </c>
      <c r="N667" s="1" t="s">
        <v>13051</v>
      </c>
      <c r="O667" s="1" t="s">
        <v>665</v>
      </c>
      <c r="P667" s="1" t="s">
        <v>18138</v>
      </c>
      <c r="Q667" s="1" t="s">
        <v>18138</v>
      </c>
      <c r="R667" s="1" t="s">
        <v>13924</v>
      </c>
      <c r="S667" s="1" t="s">
        <v>665</v>
      </c>
      <c r="T667" s="1"/>
      <c r="U667" s="1"/>
      <c r="V667" s="1" t="s">
        <v>13934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14458</v>
      </c>
      <c r="F668" s="1" t="s">
        <v>15511</v>
      </c>
      <c r="G668" s="1" t="s">
        <v>16538</v>
      </c>
      <c r="H668" s="1" t="s">
        <v>17475</v>
      </c>
      <c r="I668" s="1" t="s">
        <v>10385</v>
      </c>
      <c r="J668" s="1"/>
      <c r="K668" s="1" t="s">
        <v>17982</v>
      </c>
      <c r="L668" s="1" t="s">
        <v>666</v>
      </c>
      <c r="M668" s="1" t="s">
        <v>12045</v>
      </c>
      <c r="N668" s="1" t="s">
        <v>13051</v>
      </c>
      <c r="O668" s="1" t="s">
        <v>666</v>
      </c>
      <c r="P668" s="1" t="s">
        <v>18139</v>
      </c>
      <c r="Q668" s="1" t="s">
        <v>18697</v>
      </c>
      <c r="R668" s="1" t="s">
        <v>13924</v>
      </c>
      <c r="S668" s="1" t="s">
        <v>666</v>
      </c>
      <c r="T668" s="1" t="s">
        <v>19256</v>
      </c>
      <c r="U668" s="1"/>
      <c r="V668" s="1" t="s">
        <v>13934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5708</v>
      </c>
      <c r="G669" s="1" t="s">
        <v>7322</v>
      </c>
      <c r="H669" s="1" t="s">
        <v>8803</v>
      </c>
      <c r="I669" s="1" t="s">
        <v>10386</v>
      </c>
      <c r="J669" s="1"/>
      <c r="K669" s="1" t="s">
        <v>17982</v>
      </c>
      <c r="L669" s="1" t="s">
        <v>667</v>
      </c>
      <c r="M669" s="1" t="s">
        <v>12046</v>
      </c>
      <c r="N669" s="1" t="s">
        <v>13051</v>
      </c>
      <c r="O669" s="1" t="s">
        <v>667</v>
      </c>
      <c r="P669" s="1" t="s">
        <v>18139</v>
      </c>
      <c r="Q669" s="1" t="s">
        <v>18698</v>
      </c>
      <c r="R669" s="1" t="s">
        <v>13924</v>
      </c>
      <c r="S669" s="1" t="s">
        <v>667</v>
      </c>
      <c r="T669" s="1"/>
      <c r="U669" s="1"/>
      <c r="V669" s="1" t="s">
        <v>13934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14459</v>
      </c>
      <c r="F670" s="1" t="s">
        <v>15512</v>
      </c>
      <c r="G670" s="1" t="s">
        <v>16539</v>
      </c>
      <c r="H670" s="1" t="s">
        <v>17476</v>
      </c>
      <c r="I670" s="1" t="s">
        <v>10387</v>
      </c>
      <c r="J670" s="1"/>
      <c r="K670" s="1" t="s">
        <v>17982</v>
      </c>
      <c r="L670" s="1" t="s">
        <v>668</v>
      </c>
      <c r="M670" s="1" t="s">
        <v>12047</v>
      </c>
      <c r="N670" s="1" t="s">
        <v>13051</v>
      </c>
      <c r="O670" s="1" t="s">
        <v>668</v>
      </c>
      <c r="P670" s="1" t="s">
        <v>18139</v>
      </c>
      <c r="Q670" s="1" t="s">
        <v>18699</v>
      </c>
      <c r="R670" s="1" t="s">
        <v>13924</v>
      </c>
      <c r="S670" s="1" t="s">
        <v>668</v>
      </c>
      <c r="T670" s="1"/>
      <c r="U670" s="1"/>
      <c r="V670" s="1" t="s">
        <v>13934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14460</v>
      </c>
      <c r="F671" s="1" t="s">
        <v>15513</v>
      </c>
      <c r="G671" s="1" t="s">
        <v>16540</v>
      </c>
      <c r="H671" s="1" t="s">
        <v>17477</v>
      </c>
      <c r="I671" s="1" t="s">
        <v>10388</v>
      </c>
      <c r="J671" s="1"/>
      <c r="K671" s="1" t="s">
        <v>17982</v>
      </c>
      <c r="L671" s="1" t="s">
        <v>669</v>
      </c>
      <c r="M671" s="1" t="s">
        <v>12048</v>
      </c>
      <c r="N671" s="1" t="s">
        <v>13051</v>
      </c>
      <c r="O671" s="1" t="s">
        <v>669</v>
      </c>
      <c r="P671" s="1" t="s">
        <v>18139</v>
      </c>
      <c r="Q671" s="1" t="s">
        <v>18700</v>
      </c>
      <c r="R671" s="1" t="s">
        <v>13924</v>
      </c>
      <c r="S671" s="1" t="s">
        <v>669</v>
      </c>
      <c r="T671" s="1"/>
      <c r="U671" s="1"/>
      <c r="V671" s="1" t="s">
        <v>13934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5711</v>
      </c>
      <c r="G672" s="1" t="s">
        <v>7325</v>
      </c>
      <c r="H672" s="1" t="s">
        <v>8815</v>
      </c>
      <c r="I672" s="1" t="s">
        <v>10389</v>
      </c>
      <c r="J672" s="1"/>
      <c r="K672" s="1" t="s">
        <v>17982</v>
      </c>
      <c r="L672" s="1" t="s">
        <v>670</v>
      </c>
      <c r="M672" s="1" t="s">
        <v>12049</v>
      </c>
      <c r="N672" s="1" t="s">
        <v>13051</v>
      </c>
      <c r="O672" s="1" t="s">
        <v>670</v>
      </c>
      <c r="P672" s="1" t="s">
        <v>18139</v>
      </c>
      <c r="Q672" s="1" t="s">
        <v>18701</v>
      </c>
      <c r="R672" s="1" t="s">
        <v>13924</v>
      </c>
      <c r="S672" s="1" t="s">
        <v>670</v>
      </c>
      <c r="T672" s="1"/>
      <c r="U672" s="1"/>
      <c r="V672" s="1" t="s">
        <v>13934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5712</v>
      </c>
      <c r="G673" s="1" t="s">
        <v>7326</v>
      </c>
      <c r="H673" s="1" t="s">
        <v>8816</v>
      </c>
      <c r="I673" s="1" t="s">
        <v>10390</v>
      </c>
      <c r="J673" s="1"/>
      <c r="K673" s="1" t="s">
        <v>17982</v>
      </c>
      <c r="L673" s="1" t="s">
        <v>671</v>
      </c>
      <c r="M673" s="1" t="s">
        <v>12050</v>
      </c>
      <c r="N673" s="1" t="s">
        <v>13051</v>
      </c>
      <c r="O673" s="1" t="s">
        <v>671</v>
      </c>
      <c r="P673" s="1" t="s">
        <v>18139</v>
      </c>
      <c r="Q673" s="1" t="s">
        <v>18702</v>
      </c>
      <c r="R673" s="1" t="s">
        <v>13924</v>
      </c>
      <c r="S673" s="1" t="s">
        <v>671</v>
      </c>
      <c r="T673" s="1"/>
      <c r="U673" s="1"/>
      <c r="V673" s="1" t="s">
        <v>13934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14461</v>
      </c>
      <c r="F674" s="1" t="s">
        <v>15514</v>
      </c>
      <c r="G674" s="1" t="s">
        <v>16541</v>
      </c>
      <c r="H674" s="1" t="s">
        <v>17447</v>
      </c>
      <c r="I674" s="1" t="s">
        <v>10391</v>
      </c>
      <c r="J674" s="1"/>
      <c r="K674" s="1" t="s">
        <v>17982</v>
      </c>
      <c r="L674" s="1" t="s">
        <v>672</v>
      </c>
      <c r="M674" s="1" t="s">
        <v>12051</v>
      </c>
      <c r="N674" s="1" t="s">
        <v>13051</v>
      </c>
      <c r="O674" s="1" t="s">
        <v>672</v>
      </c>
      <c r="P674" s="1" t="s">
        <v>18139</v>
      </c>
      <c r="Q674" s="1" t="s">
        <v>18703</v>
      </c>
      <c r="R674" s="1" t="s">
        <v>13924</v>
      </c>
      <c r="S674" s="1" t="s">
        <v>672</v>
      </c>
      <c r="T674" s="1"/>
      <c r="U674" s="1"/>
      <c r="V674" s="1" t="s">
        <v>13934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14462</v>
      </c>
      <c r="F675" s="1" t="s">
        <v>15515</v>
      </c>
      <c r="G675" s="1" t="s">
        <v>16542</v>
      </c>
      <c r="H675" s="1" t="s">
        <v>17478</v>
      </c>
      <c r="I675" s="1" t="s">
        <v>10392</v>
      </c>
      <c r="J675" s="1"/>
      <c r="K675" s="1" t="s">
        <v>17982</v>
      </c>
      <c r="L675" s="1" t="s">
        <v>673</v>
      </c>
      <c r="M675" s="1" t="s">
        <v>12052</v>
      </c>
      <c r="N675" s="1" t="s">
        <v>13051</v>
      </c>
      <c r="O675" s="1" t="s">
        <v>673</v>
      </c>
      <c r="P675" s="1" t="s">
        <v>18139</v>
      </c>
      <c r="Q675" s="1" t="s">
        <v>18704</v>
      </c>
      <c r="R675" s="1" t="s">
        <v>13924</v>
      </c>
      <c r="S675" s="1" t="s">
        <v>673</v>
      </c>
      <c r="T675" s="1"/>
      <c r="U675" s="1"/>
      <c r="V675" s="1" t="s">
        <v>13934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14463</v>
      </c>
      <c r="F676" s="1" t="s">
        <v>15516</v>
      </c>
      <c r="G676" s="1" t="s">
        <v>16543</v>
      </c>
      <c r="H676" s="1" t="s">
        <v>17465</v>
      </c>
      <c r="I676" s="1" t="s">
        <v>10393</v>
      </c>
      <c r="J676" s="1"/>
      <c r="K676" s="1" t="s">
        <v>17982</v>
      </c>
      <c r="L676" s="1" t="s">
        <v>674</v>
      </c>
      <c r="M676" s="1" t="s">
        <v>12053</v>
      </c>
      <c r="N676" s="1" t="s">
        <v>13051</v>
      </c>
      <c r="O676" s="1" t="s">
        <v>674</v>
      </c>
      <c r="P676" s="1" t="s">
        <v>18139</v>
      </c>
      <c r="Q676" s="1" t="s">
        <v>18705</v>
      </c>
      <c r="R676" s="1" t="s">
        <v>13924</v>
      </c>
      <c r="S676" s="1" t="s">
        <v>674</v>
      </c>
      <c r="T676" s="1"/>
      <c r="U676" s="1"/>
      <c r="V676" s="1" t="s">
        <v>13934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5716</v>
      </c>
      <c r="G677" s="1" t="s">
        <v>7330</v>
      </c>
      <c r="H677" s="1" t="s">
        <v>8818</v>
      </c>
      <c r="I677" s="1" t="s">
        <v>10394</v>
      </c>
      <c r="J677" s="1"/>
      <c r="K677" s="1" t="s">
        <v>17982</v>
      </c>
      <c r="L677" s="1" t="s">
        <v>675</v>
      </c>
      <c r="M677" s="1" t="s">
        <v>12054</v>
      </c>
      <c r="N677" s="1" t="s">
        <v>13051</v>
      </c>
      <c r="O677" s="1" t="s">
        <v>675</v>
      </c>
      <c r="P677" s="1" t="s">
        <v>18140</v>
      </c>
      <c r="Q677" s="1" t="s">
        <v>18140</v>
      </c>
      <c r="R677" s="1" t="s">
        <v>13924</v>
      </c>
      <c r="S677" s="1" t="s">
        <v>675</v>
      </c>
      <c r="T677" s="1"/>
      <c r="U677" s="1" t="s">
        <v>19458</v>
      </c>
      <c r="V677" s="1" t="s">
        <v>13934</v>
      </c>
      <c r="W677" s="1" t="s">
        <v>675</v>
      </c>
      <c r="X677" s="1" t="s">
        <v>19616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5717</v>
      </c>
      <c r="G678" s="1" t="s">
        <v>4062</v>
      </c>
      <c r="H678" s="1" t="s">
        <v>8793</v>
      </c>
      <c r="I678" s="1" t="s">
        <v>10395</v>
      </c>
      <c r="J678" s="1"/>
      <c r="K678" s="1" t="s">
        <v>17982</v>
      </c>
      <c r="L678" s="1" t="s">
        <v>676</v>
      </c>
      <c r="M678" s="1" t="s">
        <v>12055</v>
      </c>
      <c r="N678" s="1" t="s">
        <v>13051</v>
      </c>
      <c r="O678" s="1" t="s">
        <v>676</v>
      </c>
      <c r="P678" s="1" t="s">
        <v>18140</v>
      </c>
      <c r="Q678" s="1" t="s">
        <v>18140</v>
      </c>
      <c r="R678" s="1" t="s">
        <v>13924</v>
      </c>
      <c r="S678" s="1" t="s">
        <v>676</v>
      </c>
      <c r="T678" s="1"/>
      <c r="U678" s="1"/>
      <c r="V678" s="1" t="s">
        <v>13934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14464</v>
      </c>
      <c r="F679" s="1" t="s">
        <v>15517</v>
      </c>
      <c r="G679" s="1" t="s">
        <v>16544</v>
      </c>
      <c r="H679" s="1" t="s">
        <v>17479</v>
      </c>
      <c r="I679" s="1" t="s">
        <v>10396</v>
      </c>
      <c r="J679" s="1"/>
      <c r="K679" s="1" t="s">
        <v>17982</v>
      </c>
      <c r="L679" s="1" t="s">
        <v>677</v>
      </c>
      <c r="M679" s="1" t="s">
        <v>12056</v>
      </c>
      <c r="N679" s="1" t="s">
        <v>13051</v>
      </c>
      <c r="O679" s="1" t="s">
        <v>677</v>
      </c>
      <c r="P679" s="1" t="s">
        <v>18140</v>
      </c>
      <c r="Q679" s="1" t="s">
        <v>18140</v>
      </c>
      <c r="R679" s="1" t="s">
        <v>13924</v>
      </c>
      <c r="S679" s="1" t="s">
        <v>677</v>
      </c>
      <c r="T679" s="1"/>
      <c r="U679" s="1"/>
      <c r="V679" s="1" t="s">
        <v>13934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14465</v>
      </c>
      <c r="F680" s="1" t="s">
        <v>15518</v>
      </c>
      <c r="G680" s="1" t="s">
        <v>16545</v>
      </c>
      <c r="H680" s="1" t="s">
        <v>17480</v>
      </c>
      <c r="I680" s="1" t="s">
        <v>10397</v>
      </c>
      <c r="J680" s="1"/>
      <c r="K680" s="1" t="s">
        <v>17982</v>
      </c>
      <c r="L680" s="1" t="s">
        <v>678</v>
      </c>
      <c r="M680" s="1" t="s">
        <v>12057</v>
      </c>
      <c r="N680" s="1" t="s">
        <v>13051</v>
      </c>
      <c r="O680" s="1" t="s">
        <v>678</v>
      </c>
      <c r="P680" s="1" t="s">
        <v>18140</v>
      </c>
      <c r="Q680" s="1" t="s">
        <v>18140</v>
      </c>
      <c r="R680" s="1" t="s">
        <v>13924</v>
      </c>
      <c r="S680" s="1" t="s">
        <v>678</v>
      </c>
      <c r="T680" s="1"/>
      <c r="U680" s="1"/>
      <c r="V680" s="1" t="s">
        <v>13934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14466</v>
      </c>
      <c r="F681" s="1" t="s">
        <v>15519</v>
      </c>
      <c r="G681" s="1" t="s">
        <v>16546</v>
      </c>
      <c r="H681" s="1" t="s">
        <v>17481</v>
      </c>
      <c r="I681" s="1" t="s">
        <v>10398</v>
      </c>
      <c r="J681" s="1"/>
      <c r="K681" s="1" t="s">
        <v>17982</v>
      </c>
      <c r="L681" s="1" t="s">
        <v>679</v>
      </c>
      <c r="M681" s="1" t="s">
        <v>12058</v>
      </c>
      <c r="N681" s="1" t="s">
        <v>13051</v>
      </c>
      <c r="O681" s="1" t="s">
        <v>679</v>
      </c>
      <c r="P681" s="1" t="s">
        <v>18140</v>
      </c>
      <c r="Q681" s="1" t="s">
        <v>18140</v>
      </c>
      <c r="R681" s="1" t="s">
        <v>13924</v>
      </c>
      <c r="S681" s="1" t="s">
        <v>679</v>
      </c>
      <c r="T681" s="1"/>
      <c r="U681" s="1"/>
      <c r="V681" s="1" t="s">
        <v>13934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5721</v>
      </c>
      <c r="G682" s="1" t="s">
        <v>7334</v>
      </c>
      <c r="H682" s="1" t="s">
        <v>8822</v>
      </c>
      <c r="I682" s="1" t="s">
        <v>10399</v>
      </c>
      <c r="J682" s="1"/>
      <c r="K682" s="1" t="s">
        <v>17982</v>
      </c>
      <c r="L682" s="1" t="s">
        <v>680</v>
      </c>
      <c r="M682" s="1" t="s">
        <v>12059</v>
      </c>
      <c r="N682" s="1" t="s">
        <v>13051</v>
      </c>
      <c r="O682" s="1" t="s">
        <v>680</v>
      </c>
      <c r="P682" s="1" t="s">
        <v>18140</v>
      </c>
      <c r="Q682" s="1" t="s">
        <v>18140</v>
      </c>
      <c r="R682" s="1" t="s">
        <v>13924</v>
      </c>
      <c r="S682" s="1" t="s">
        <v>680</v>
      </c>
      <c r="T682" s="1"/>
      <c r="U682" s="1"/>
      <c r="V682" s="1" t="s">
        <v>13934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14467</v>
      </c>
      <c r="F683" s="1" t="s">
        <v>15520</v>
      </c>
      <c r="G683" s="1" t="s">
        <v>16547</v>
      </c>
      <c r="H683" s="1" t="s">
        <v>17482</v>
      </c>
      <c r="I683" s="1" t="s">
        <v>10400</v>
      </c>
      <c r="J683" s="1"/>
      <c r="K683" s="1" t="s">
        <v>17982</v>
      </c>
      <c r="L683" s="1" t="s">
        <v>681</v>
      </c>
      <c r="M683" s="1" t="s">
        <v>12060</v>
      </c>
      <c r="N683" s="1" t="s">
        <v>13051</v>
      </c>
      <c r="O683" s="1" t="s">
        <v>681</v>
      </c>
      <c r="P683" s="1" t="s">
        <v>18140</v>
      </c>
      <c r="Q683" s="1" t="s">
        <v>18140</v>
      </c>
      <c r="R683" s="1" t="s">
        <v>13924</v>
      </c>
      <c r="S683" s="1" t="s">
        <v>681</v>
      </c>
      <c r="T683" s="1"/>
      <c r="U683" s="1"/>
      <c r="V683" s="1" t="s">
        <v>13934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14468</v>
      </c>
      <c r="F684" s="1" t="s">
        <v>15521</v>
      </c>
      <c r="G684" s="1" t="s">
        <v>16548</v>
      </c>
      <c r="H684" s="1" t="s">
        <v>17483</v>
      </c>
      <c r="I684" s="1" t="s">
        <v>10401</v>
      </c>
      <c r="J684" s="1"/>
      <c r="K684" s="1" t="s">
        <v>17982</v>
      </c>
      <c r="L684" s="1" t="s">
        <v>682</v>
      </c>
      <c r="M684" s="1" t="s">
        <v>12061</v>
      </c>
      <c r="N684" s="1" t="s">
        <v>13051</v>
      </c>
      <c r="O684" s="1" t="s">
        <v>682</v>
      </c>
      <c r="P684" s="1" t="s">
        <v>18140</v>
      </c>
      <c r="Q684" s="1" t="s">
        <v>18140</v>
      </c>
      <c r="R684" s="1" t="s">
        <v>13924</v>
      </c>
      <c r="S684" s="1" t="s">
        <v>682</v>
      </c>
      <c r="T684" s="1"/>
      <c r="U684" s="1"/>
      <c r="V684" s="1" t="s">
        <v>13934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14469</v>
      </c>
      <c r="F685" s="1" t="s">
        <v>15522</v>
      </c>
      <c r="G685" s="1" t="s">
        <v>16549</v>
      </c>
      <c r="H685" s="1" t="s">
        <v>17484</v>
      </c>
      <c r="I685" s="1" t="s">
        <v>10402</v>
      </c>
      <c r="J685" s="1"/>
      <c r="K685" s="1" t="s">
        <v>17982</v>
      </c>
      <c r="L685" s="1" t="s">
        <v>683</v>
      </c>
      <c r="M685" s="1" t="s">
        <v>12062</v>
      </c>
      <c r="N685" s="1" t="s">
        <v>13051</v>
      </c>
      <c r="O685" s="1" t="s">
        <v>683</v>
      </c>
      <c r="P685" s="1" t="s">
        <v>18140</v>
      </c>
      <c r="Q685" s="1" t="s">
        <v>18140</v>
      </c>
      <c r="R685" s="1" t="s">
        <v>13924</v>
      </c>
      <c r="S685" s="1" t="s">
        <v>683</v>
      </c>
      <c r="T685" s="1"/>
      <c r="U685" s="1"/>
      <c r="V685" s="1" t="s">
        <v>13934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14470</v>
      </c>
      <c r="F686" s="1" t="s">
        <v>15523</v>
      </c>
      <c r="G686" s="1" t="s">
        <v>16550</v>
      </c>
      <c r="H686" s="1" t="s">
        <v>17485</v>
      </c>
      <c r="I686" s="1" t="s">
        <v>10403</v>
      </c>
      <c r="J686" s="1"/>
      <c r="K686" s="1" t="s">
        <v>17982</v>
      </c>
      <c r="L686" s="1" t="s">
        <v>684</v>
      </c>
      <c r="M686" s="1" t="s">
        <v>12063</v>
      </c>
      <c r="N686" s="1" t="s">
        <v>13051</v>
      </c>
      <c r="O686" s="1" t="s">
        <v>684</v>
      </c>
      <c r="P686" s="1" t="s">
        <v>18140</v>
      </c>
      <c r="Q686" s="1" t="s">
        <v>18140</v>
      </c>
      <c r="R686" s="1" t="s">
        <v>13924</v>
      </c>
      <c r="S686" s="1" t="s">
        <v>684</v>
      </c>
      <c r="T686" s="1"/>
      <c r="U686" s="1"/>
      <c r="V686" s="1" t="s">
        <v>13934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14471</v>
      </c>
      <c r="F687" s="1" t="s">
        <v>15524</v>
      </c>
      <c r="G687" s="1" t="s">
        <v>16551</v>
      </c>
      <c r="H687" s="1" t="s">
        <v>17480</v>
      </c>
      <c r="I687" s="1" t="s">
        <v>10404</v>
      </c>
      <c r="J687" s="1"/>
      <c r="K687" s="1" t="s">
        <v>17982</v>
      </c>
      <c r="L687" s="1" t="s">
        <v>685</v>
      </c>
      <c r="M687" s="1" t="s">
        <v>12064</v>
      </c>
      <c r="N687" s="1" t="s">
        <v>13051</v>
      </c>
      <c r="O687" s="1" t="s">
        <v>685</v>
      </c>
      <c r="P687" s="1" t="s">
        <v>18141</v>
      </c>
      <c r="Q687" s="1" t="s">
        <v>18706</v>
      </c>
      <c r="R687" s="1" t="s">
        <v>13924</v>
      </c>
      <c r="S687" s="1" t="s">
        <v>685</v>
      </c>
      <c r="T687" s="1" t="s">
        <v>19257</v>
      </c>
      <c r="U687" s="1"/>
      <c r="V687" s="1" t="s">
        <v>13934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14472</v>
      </c>
      <c r="F688" s="1" t="s">
        <v>15525</v>
      </c>
      <c r="G688" s="1" t="s">
        <v>16552</v>
      </c>
      <c r="H688" s="1" t="s">
        <v>17486</v>
      </c>
      <c r="I688" s="1" t="s">
        <v>10405</v>
      </c>
      <c r="J688" s="1"/>
      <c r="K688" s="1" t="s">
        <v>17982</v>
      </c>
      <c r="L688" s="1" t="s">
        <v>686</v>
      </c>
      <c r="M688" s="1" t="s">
        <v>12065</v>
      </c>
      <c r="N688" s="1" t="s">
        <v>13051</v>
      </c>
      <c r="O688" s="1" t="s">
        <v>686</v>
      </c>
      <c r="P688" s="1" t="s">
        <v>18141</v>
      </c>
      <c r="Q688" s="1" t="s">
        <v>18707</v>
      </c>
      <c r="R688" s="1" t="s">
        <v>13924</v>
      </c>
      <c r="S688" s="1" t="s">
        <v>686</v>
      </c>
      <c r="T688" s="1"/>
      <c r="U688" s="1"/>
      <c r="V688" s="1" t="s">
        <v>13934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5728</v>
      </c>
      <c r="G689" s="1" t="s">
        <v>7341</v>
      </c>
      <c r="H689" s="1" t="s">
        <v>8828</v>
      </c>
      <c r="I689" s="1" t="s">
        <v>10406</v>
      </c>
      <c r="J689" s="1"/>
      <c r="K689" s="1" t="s">
        <v>17982</v>
      </c>
      <c r="L689" s="1" t="s">
        <v>687</v>
      </c>
      <c r="M689" s="1" t="s">
        <v>12066</v>
      </c>
      <c r="N689" s="1" t="s">
        <v>13051</v>
      </c>
      <c r="O689" s="1" t="s">
        <v>687</v>
      </c>
      <c r="P689" s="1" t="s">
        <v>18141</v>
      </c>
      <c r="Q689" s="1" t="s">
        <v>18708</v>
      </c>
      <c r="R689" s="1" t="s">
        <v>13924</v>
      </c>
      <c r="S689" s="1" t="s">
        <v>687</v>
      </c>
      <c r="T689" s="1"/>
      <c r="U689" s="1"/>
      <c r="V689" s="1" t="s">
        <v>13934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14473</v>
      </c>
      <c r="F690" s="1" t="s">
        <v>15526</v>
      </c>
      <c r="G690" s="1" t="s">
        <v>16553</v>
      </c>
      <c r="H690" s="1" t="s">
        <v>17487</v>
      </c>
      <c r="I690" s="1" t="s">
        <v>10407</v>
      </c>
      <c r="J690" s="1"/>
      <c r="K690" s="1" t="s">
        <v>17982</v>
      </c>
      <c r="L690" s="1" t="s">
        <v>688</v>
      </c>
      <c r="M690" s="1" t="s">
        <v>12067</v>
      </c>
      <c r="N690" s="1" t="s">
        <v>13051</v>
      </c>
      <c r="O690" s="1" t="s">
        <v>688</v>
      </c>
      <c r="P690" s="1" t="s">
        <v>18141</v>
      </c>
      <c r="Q690" s="1" t="s">
        <v>18709</v>
      </c>
      <c r="R690" s="1" t="s">
        <v>13924</v>
      </c>
      <c r="S690" s="1" t="s">
        <v>688</v>
      </c>
      <c r="T690" s="1"/>
      <c r="U690" s="1"/>
      <c r="V690" s="1" t="s">
        <v>13934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14474</v>
      </c>
      <c r="F691" s="1" t="s">
        <v>15527</v>
      </c>
      <c r="G691" s="1" t="s">
        <v>16554</v>
      </c>
      <c r="H691" s="1" t="s">
        <v>17488</v>
      </c>
      <c r="I691" s="1" t="s">
        <v>10408</v>
      </c>
      <c r="J691" s="1"/>
      <c r="K691" s="1" t="s">
        <v>17982</v>
      </c>
      <c r="L691" s="1" t="s">
        <v>689</v>
      </c>
      <c r="M691" s="1" t="s">
        <v>12068</v>
      </c>
      <c r="N691" s="1" t="s">
        <v>13051</v>
      </c>
      <c r="O691" s="1" t="s">
        <v>689</v>
      </c>
      <c r="P691" s="1" t="s">
        <v>18142</v>
      </c>
      <c r="Q691" s="1" t="s">
        <v>18142</v>
      </c>
      <c r="R691" s="1" t="s">
        <v>13924</v>
      </c>
      <c r="S691" s="1" t="s">
        <v>689</v>
      </c>
      <c r="T691" s="1"/>
      <c r="U691" s="1" t="s">
        <v>19459</v>
      </c>
      <c r="V691" s="1" t="s">
        <v>13934</v>
      </c>
      <c r="W691" s="1" t="s">
        <v>689</v>
      </c>
      <c r="X691" s="1"/>
      <c r="Y691" t="s">
        <v>19709</v>
      </c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5731</v>
      </c>
      <c r="G692" s="1" t="s">
        <v>7344</v>
      </c>
      <c r="H692" s="1" t="s">
        <v>8831</v>
      </c>
      <c r="I692" s="1" t="s">
        <v>10409</v>
      </c>
      <c r="J692" s="1"/>
      <c r="K692" s="1" t="s">
        <v>17982</v>
      </c>
      <c r="L692" s="1" t="s">
        <v>690</v>
      </c>
      <c r="M692" s="1" t="s">
        <v>12069</v>
      </c>
      <c r="N692" s="1" t="s">
        <v>13051</v>
      </c>
      <c r="O692" s="1" t="s">
        <v>690</v>
      </c>
      <c r="P692" s="1" t="s">
        <v>18142</v>
      </c>
      <c r="Q692" s="1" t="s">
        <v>18142</v>
      </c>
      <c r="R692" s="1" t="s">
        <v>13924</v>
      </c>
      <c r="S692" s="1" t="s">
        <v>690</v>
      </c>
      <c r="T692" s="1"/>
      <c r="U692" s="1"/>
      <c r="V692" s="1" t="s">
        <v>13934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14475</v>
      </c>
      <c r="F693" s="1" t="s">
        <v>15528</v>
      </c>
      <c r="G693" s="1" t="s">
        <v>16555</v>
      </c>
      <c r="H693" s="1" t="s">
        <v>17489</v>
      </c>
      <c r="I693" s="1" t="s">
        <v>10410</v>
      </c>
      <c r="J693" s="1"/>
      <c r="K693" s="1" t="s">
        <v>17982</v>
      </c>
      <c r="L693" s="1" t="s">
        <v>691</v>
      </c>
      <c r="M693" s="1" t="s">
        <v>12070</v>
      </c>
      <c r="N693" s="1" t="s">
        <v>13051</v>
      </c>
      <c r="O693" s="1" t="s">
        <v>691</v>
      </c>
      <c r="P693" s="1" t="s">
        <v>18142</v>
      </c>
      <c r="Q693" s="1" t="s">
        <v>18142</v>
      </c>
      <c r="R693" s="1" t="s">
        <v>13924</v>
      </c>
      <c r="S693" s="1" t="s">
        <v>691</v>
      </c>
      <c r="T693" s="1"/>
      <c r="U693" s="1"/>
      <c r="V693" s="1" t="s">
        <v>13934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5733</v>
      </c>
      <c r="G694" s="1" t="s">
        <v>7346</v>
      </c>
      <c r="H694" s="1" t="s">
        <v>8822</v>
      </c>
      <c r="I694" s="1" t="s">
        <v>10411</v>
      </c>
      <c r="J694" s="1"/>
      <c r="K694" s="1" t="s">
        <v>17982</v>
      </c>
      <c r="L694" s="1" t="s">
        <v>692</v>
      </c>
      <c r="M694" s="1" t="s">
        <v>12071</v>
      </c>
      <c r="N694" s="1" t="s">
        <v>13051</v>
      </c>
      <c r="O694" s="1" t="s">
        <v>692</v>
      </c>
      <c r="P694" s="1" t="s">
        <v>18143</v>
      </c>
      <c r="Q694" s="1" t="s">
        <v>18710</v>
      </c>
      <c r="R694" s="1" t="s">
        <v>13924</v>
      </c>
      <c r="S694" s="1" t="s">
        <v>692</v>
      </c>
      <c r="T694" s="1" t="s">
        <v>19258</v>
      </c>
      <c r="U694" s="1"/>
      <c r="V694" s="1" t="s">
        <v>13934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14476</v>
      </c>
      <c r="F695" s="1" t="s">
        <v>15529</v>
      </c>
      <c r="G695" s="1" t="s">
        <v>16556</v>
      </c>
      <c r="H695" s="1" t="s">
        <v>17490</v>
      </c>
      <c r="I695" s="1" t="s">
        <v>10412</v>
      </c>
      <c r="J695" s="1"/>
      <c r="K695" s="1" t="s">
        <v>17982</v>
      </c>
      <c r="L695" s="1" t="s">
        <v>693</v>
      </c>
      <c r="M695" s="1" t="s">
        <v>12072</v>
      </c>
      <c r="N695" s="1" t="s">
        <v>13051</v>
      </c>
      <c r="O695" s="1" t="s">
        <v>693</v>
      </c>
      <c r="P695" s="1" t="s">
        <v>18143</v>
      </c>
      <c r="Q695" s="1" t="s">
        <v>18711</v>
      </c>
      <c r="R695" s="1" t="s">
        <v>13924</v>
      </c>
      <c r="S695" s="1" t="s">
        <v>693</v>
      </c>
      <c r="T695" s="1"/>
      <c r="U695" s="1"/>
      <c r="V695" s="1" t="s">
        <v>13934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14477</v>
      </c>
      <c r="F696" s="1" t="s">
        <v>15530</v>
      </c>
      <c r="G696" s="1" t="s">
        <v>16557</v>
      </c>
      <c r="H696" s="1" t="s">
        <v>17491</v>
      </c>
      <c r="I696" s="1" t="s">
        <v>10413</v>
      </c>
      <c r="J696" s="1"/>
      <c r="K696" s="1" t="s">
        <v>17982</v>
      </c>
      <c r="L696" s="1" t="s">
        <v>694</v>
      </c>
      <c r="M696" s="1" t="s">
        <v>12073</v>
      </c>
      <c r="N696" s="1" t="s">
        <v>13051</v>
      </c>
      <c r="O696" s="1" t="s">
        <v>694</v>
      </c>
      <c r="P696" s="1" t="s">
        <v>18144</v>
      </c>
      <c r="Q696" s="1" t="s">
        <v>18144</v>
      </c>
      <c r="R696" s="1" t="s">
        <v>13924</v>
      </c>
      <c r="S696" s="1" t="s">
        <v>694</v>
      </c>
      <c r="T696" s="1"/>
      <c r="U696" s="1" t="s">
        <v>19460</v>
      </c>
      <c r="V696" s="1" t="s">
        <v>13934</v>
      </c>
      <c r="W696" s="1" t="s">
        <v>694</v>
      </c>
      <c r="X696" s="1"/>
      <c r="Y696" t="s">
        <v>19710</v>
      </c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14478</v>
      </c>
      <c r="F697" s="1" t="s">
        <v>15531</v>
      </c>
      <c r="G697" s="1" t="s">
        <v>16558</v>
      </c>
      <c r="H697" s="1" t="s">
        <v>17492</v>
      </c>
      <c r="I697" s="1" t="s">
        <v>10414</v>
      </c>
      <c r="J697" s="1"/>
      <c r="K697" s="1" t="s">
        <v>17982</v>
      </c>
      <c r="L697" s="1" t="s">
        <v>695</v>
      </c>
      <c r="M697" s="1" t="s">
        <v>12074</v>
      </c>
      <c r="N697" s="1" t="s">
        <v>13051</v>
      </c>
      <c r="O697" s="1" t="s">
        <v>695</v>
      </c>
      <c r="P697" s="1" t="s">
        <v>18144</v>
      </c>
      <c r="Q697" s="1" t="s">
        <v>18144</v>
      </c>
      <c r="R697" s="1" t="s">
        <v>13924</v>
      </c>
      <c r="S697" s="1" t="s">
        <v>695</v>
      </c>
      <c r="T697" s="1"/>
      <c r="U697" s="1"/>
      <c r="V697" s="1" t="s">
        <v>13934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14479</v>
      </c>
      <c r="F698" s="1" t="s">
        <v>15532</v>
      </c>
      <c r="G698" s="1" t="s">
        <v>16559</v>
      </c>
      <c r="H698" s="1" t="s">
        <v>17493</v>
      </c>
      <c r="I698" s="1" t="s">
        <v>10415</v>
      </c>
      <c r="J698" s="1"/>
      <c r="K698" s="1" t="s">
        <v>17982</v>
      </c>
      <c r="L698" s="1" t="s">
        <v>696</v>
      </c>
      <c r="M698" s="1" t="s">
        <v>12075</v>
      </c>
      <c r="N698" s="1" t="s">
        <v>13051</v>
      </c>
      <c r="O698" s="1" t="s">
        <v>696</v>
      </c>
      <c r="P698" s="1" t="s">
        <v>18144</v>
      </c>
      <c r="Q698" s="1" t="s">
        <v>18144</v>
      </c>
      <c r="R698" s="1" t="s">
        <v>13924</v>
      </c>
      <c r="S698" s="1" t="s">
        <v>696</v>
      </c>
      <c r="T698" s="1"/>
      <c r="U698" s="1"/>
      <c r="V698" s="1" t="s">
        <v>13934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14480</v>
      </c>
      <c r="F699" s="1" t="s">
        <v>15533</v>
      </c>
      <c r="G699" s="1" t="s">
        <v>16560</v>
      </c>
      <c r="H699" s="1" t="s">
        <v>17494</v>
      </c>
      <c r="I699" s="1" t="s">
        <v>10416</v>
      </c>
      <c r="J699" s="1"/>
      <c r="K699" s="1" t="s">
        <v>17982</v>
      </c>
      <c r="L699" s="1" t="s">
        <v>697</v>
      </c>
      <c r="M699" s="1" t="s">
        <v>12076</v>
      </c>
      <c r="N699" s="1" t="s">
        <v>13051</v>
      </c>
      <c r="O699" s="1" t="s">
        <v>697</v>
      </c>
      <c r="P699" s="1" t="s">
        <v>18145</v>
      </c>
      <c r="Q699" s="1" t="s">
        <v>18712</v>
      </c>
      <c r="R699" s="1" t="s">
        <v>13924</v>
      </c>
      <c r="S699" s="1" t="s">
        <v>697</v>
      </c>
      <c r="T699" s="1" t="s">
        <v>19259</v>
      </c>
      <c r="U699" s="1"/>
      <c r="V699" s="1" t="s">
        <v>13934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14480</v>
      </c>
      <c r="F700" s="1" t="s">
        <v>15533</v>
      </c>
      <c r="G700" s="1" t="s">
        <v>16561</v>
      </c>
      <c r="H700" s="1" t="s">
        <v>17494</v>
      </c>
      <c r="I700" s="1" t="s">
        <v>10417</v>
      </c>
      <c r="J700" s="1"/>
      <c r="K700" s="1" t="s">
        <v>17982</v>
      </c>
      <c r="L700" s="1" t="s">
        <v>698</v>
      </c>
      <c r="M700" s="1" t="s">
        <v>12077</v>
      </c>
      <c r="N700" s="1" t="s">
        <v>13051</v>
      </c>
      <c r="O700" s="1" t="s">
        <v>698</v>
      </c>
      <c r="P700" s="1" t="s">
        <v>18145</v>
      </c>
      <c r="Q700" s="1" t="s">
        <v>18712</v>
      </c>
      <c r="R700" s="1" t="s">
        <v>13924</v>
      </c>
      <c r="S700" s="1" t="s">
        <v>698</v>
      </c>
      <c r="T700" s="1"/>
      <c r="U700" s="1"/>
      <c r="V700" s="1" t="s">
        <v>13934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4084</v>
      </c>
      <c r="F701" s="1" t="s">
        <v>5739</v>
      </c>
      <c r="G701" s="1" t="s">
        <v>7353</v>
      </c>
      <c r="H701" s="1" t="s">
        <v>8838</v>
      </c>
      <c r="I701" s="1" t="s">
        <v>10418</v>
      </c>
      <c r="J701" s="1"/>
      <c r="K701" s="1" t="s">
        <v>17982</v>
      </c>
      <c r="L701" s="1" t="s">
        <v>699</v>
      </c>
      <c r="M701" s="1" t="s">
        <v>12078</v>
      </c>
      <c r="N701" s="1" t="s">
        <v>13051</v>
      </c>
      <c r="O701" s="1" t="s">
        <v>699</v>
      </c>
      <c r="P701" s="1" t="s">
        <v>18145</v>
      </c>
      <c r="Q701" s="1" t="s">
        <v>18713</v>
      </c>
      <c r="R701" s="1" t="s">
        <v>13924</v>
      </c>
      <c r="S701" s="1" t="s">
        <v>699</v>
      </c>
      <c r="T701" s="1"/>
      <c r="U701" s="1"/>
      <c r="V701" s="1" t="s">
        <v>13934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14481</v>
      </c>
      <c r="F702" s="1" t="s">
        <v>15534</v>
      </c>
      <c r="G702" s="1" t="s">
        <v>16562</v>
      </c>
      <c r="H702" s="1" t="s">
        <v>17493</v>
      </c>
      <c r="I702" s="1" t="s">
        <v>10419</v>
      </c>
      <c r="J702" s="1"/>
      <c r="K702" s="1" t="s">
        <v>17982</v>
      </c>
      <c r="L702" s="1" t="s">
        <v>700</v>
      </c>
      <c r="M702" s="1" t="s">
        <v>12079</v>
      </c>
      <c r="N702" s="1" t="s">
        <v>13051</v>
      </c>
      <c r="O702" s="1" t="s">
        <v>700</v>
      </c>
      <c r="P702" s="1" t="s">
        <v>18146</v>
      </c>
      <c r="Q702" s="1" t="s">
        <v>18146</v>
      </c>
      <c r="R702" s="1" t="s">
        <v>13924</v>
      </c>
      <c r="S702" s="1" t="s">
        <v>700</v>
      </c>
      <c r="T702" s="1"/>
      <c r="U702" s="1" t="s">
        <v>19461</v>
      </c>
      <c r="V702" s="1" t="s">
        <v>13934</v>
      </c>
      <c r="W702" s="1" t="s">
        <v>700</v>
      </c>
      <c r="X702" s="1"/>
      <c r="Y702" t="s">
        <v>19711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14482</v>
      </c>
      <c r="F703" s="1" t="s">
        <v>15535</v>
      </c>
      <c r="G703" s="1" t="s">
        <v>16563</v>
      </c>
      <c r="H703" s="1" t="s">
        <v>17495</v>
      </c>
      <c r="I703" s="1" t="s">
        <v>10420</v>
      </c>
      <c r="J703" s="1"/>
      <c r="K703" s="1" t="s">
        <v>17982</v>
      </c>
      <c r="L703" s="1" t="s">
        <v>701</v>
      </c>
      <c r="M703" s="1" t="s">
        <v>12080</v>
      </c>
      <c r="N703" s="1" t="s">
        <v>13051</v>
      </c>
      <c r="O703" s="1" t="s">
        <v>701</v>
      </c>
      <c r="P703" s="1" t="s">
        <v>18146</v>
      </c>
      <c r="Q703" s="1" t="s">
        <v>18146</v>
      </c>
      <c r="R703" s="1" t="s">
        <v>13924</v>
      </c>
      <c r="S703" s="1" t="s">
        <v>701</v>
      </c>
      <c r="T703" s="1"/>
      <c r="U703" s="1"/>
      <c r="V703" s="1" t="s">
        <v>13934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14483</v>
      </c>
      <c r="F704" s="1" t="s">
        <v>15536</v>
      </c>
      <c r="G704" s="1" t="s">
        <v>16564</v>
      </c>
      <c r="H704" s="1" t="s">
        <v>17496</v>
      </c>
      <c r="I704" s="1" t="s">
        <v>10421</v>
      </c>
      <c r="J704" s="1"/>
      <c r="K704" s="1" t="s">
        <v>17982</v>
      </c>
      <c r="L704" s="1" t="s">
        <v>702</v>
      </c>
      <c r="M704" s="1" t="s">
        <v>12081</v>
      </c>
      <c r="N704" s="1" t="s">
        <v>13051</v>
      </c>
      <c r="O704" s="1" t="s">
        <v>702</v>
      </c>
      <c r="P704" s="1" t="s">
        <v>18146</v>
      </c>
      <c r="Q704" s="1" t="s">
        <v>18146</v>
      </c>
      <c r="R704" s="1" t="s">
        <v>13924</v>
      </c>
      <c r="S704" s="1" t="s">
        <v>702</v>
      </c>
      <c r="T704" s="1"/>
      <c r="U704" s="1"/>
      <c r="V704" s="1" t="s">
        <v>13934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14484</v>
      </c>
      <c r="F705" s="1" t="s">
        <v>15537</v>
      </c>
      <c r="G705" s="1" t="s">
        <v>16565</v>
      </c>
      <c r="H705" s="1" t="s">
        <v>17497</v>
      </c>
      <c r="I705" s="1" t="s">
        <v>10422</v>
      </c>
      <c r="J705" s="1"/>
      <c r="K705" s="1" t="s">
        <v>17982</v>
      </c>
      <c r="L705" s="1" t="s">
        <v>703</v>
      </c>
      <c r="M705" s="1" t="s">
        <v>12082</v>
      </c>
      <c r="N705" s="1" t="s">
        <v>13051</v>
      </c>
      <c r="O705" s="1" t="s">
        <v>703</v>
      </c>
      <c r="P705" s="1" t="s">
        <v>18146</v>
      </c>
      <c r="Q705" s="1" t="s">
        <v>18146</v>
      </c>
      <c r="R705" s="1" t="s">
        <v>13924</v>
      </c>
      <c r="S705" s="1" t="s">
        <v>703</v>
      </c>
      <c r="T705" s="1"/>
      <c r="U705" s="1"/>
      <c r="V705" s="1" t="s">
        <v>13934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14485</v>
      </c>
      <c r="F706" s="1" t="s">
        <v>15538</v>
      </c>
      <c r="G706" s="1" t="s">
        <v>16566</v>
      </c>
      <c r="H706" s="1" t="s">
        <v>17498</v>
      </c>
      <c r="I706" s="1" t="s">
        <v>10423</v>
      </c>
      <c r="J706" s="1"/>
      <c r="K706" s="1" t="s">
        <v>17982</v>
      </c>
      <c r="L706" s="1" t="s">
        <v>704</v>
      </c>
      <c r="M706" s="1" t="s">
        <v>12083</v>
      </c>
      <c r="N706" s="1" t="s">
        <v>13051</v>
      </c>
      <c r="O706" s="1" t="s">
        <v>704</v>
      </c>
      <c r="P706" s="1" t="s">
        <v>18146</v>
      </c>
      <c r="Q706" s="1" t="s">
        <v>18146</v>
      </c>
      <c r="R706" s="1" t="s">
        <v>13924</v>
      </c>
      <c r="S706" s="1" t="s">
        <v>704</v>
      </c>
      <c r="T706" s="1"/>
      <c r="U706" s="1"/>
      <c r="V706" s="1" t="s">
        <v>13934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14486</v>
      </c>
      <c r="F707" s="1" t="s">
        <v>15539</v>
      </c>
      <c r="G707" s="1" t="s">
        <v>16567</v>
      </c>
      <c r="H707" s="1" t="s">
        <v>17499</v>
      </c>
      <c r="I707" s="1" t="s">
        <v>10424</v>
      </c>
      <c r="J707" s="1"/>
      <c r="K707" s="1" t="s">
        <v>17982</v>
      </c>
      <c r="L707" s="1" t="s">
        <v>705</v>
      </c>
      <c r="M707" s="1" t="s">
        <v>12084</v>
      </c>
      <c r="N707" s="1" t="s">
        <v>13051</v>
      </c>
      <c r="O707" s="1" t="s">
        <v>705</v>
      </c>
      <c r="P707" s="1" t="s">
        <v>18147</v>
      </c>
      <c r="Q707" s="1" t="s">
        <v>18714</v>
      </c>
      <c r="R707" s="1" t="s">
        <v>13924</v>
      </c>
      <c r="S707" s="1" t="s">
        <v>705</v>
      </c>
      <c r="T707" s="1" t="s">
        <v>19260</v>
      </c>
      <c r="U707" s="1"/>
      <c r="V707" s="1" t="s">
        <v>13934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14487</v>
      </c>
      <c r="F708" s="1" t="s">
        <v>15540</v>
      </c>
      <c r="G708" s="1" t="s">
        <v>16568</v>
      </c>
      <c r="H708" s="1" t="s">
        <v>17500</v>
      </c>
      <c r="I708" s="1" t="s">
        <v>10425</v>
      </c>
      <c r="J708" s="1"/>
      <c r="K708" s="1" t="s">
        <v>17982</v>
      </c>
      <c r="L708" s="1" t="s">
        <v>706</v>
      </c>
      <c r="M708" s="1" t="s">
        <v>12085</v>
      </c>
      <c r="N708" s="1" t="s">
        <v>13051</v>
      </c>
      <c r="O708" s="1" t="s">
        <v>706</v>
      </c>
      <c r="P708" s="1" t="s">
        <v>18147</v>
      </c>
      <c r="Q708" s="1" t="s">
        <v>18715</v>
      </c>
      <c r="R708" s="1" t="s">
        <v>13924</v>
      </c>
      <c r="S708" s="1" t="s">
        <v>706</v>
      </c>
      <c r="T708" s="1"/>
      <c r="U708" s="1"/>
      <c r="V708" s="1" t="s">
        <v>13934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4092</v>
      </c>
      <c r="F709" s="1" t="s">
        <v>5747</v>
      </c>
      <c r="G709" s="1" t="s">
        <v>7361</v>
      </c>
      <c r="H709" s="1" t="s">
        <v>8845</v>
      </c>
      <c r="I709" s="1" t="s">
        <v>10426</v>
      </c>
      <c r="J709" s="1"/>
      <c r="K709" s="1" t="s">
        <v>17982</v>
      </c>
      <c r="L709" s="1" t="s">
        <v>707</v>
      </c>
      <c r="M709" s="1" t="s">
        <v>12086</v>
      </c>
      <c r="N709" s="1" t="s">
        <v>13051</v>
      </c>
      <c r="O709" s="1" t="s">
        <v>707</v>
      </c>
      <c r="P709" s="1" t="s">
        <v>18147</v>
      </c>
      <c r="Q709" s="1" t="s">
        <v>18716</v>
      </c>
      <c r="R709" s="1" t="s">
        <v>13924</v>
      </c>
      <c r="S709" s="1" t="s">
        <v>707</v>
      </c>
      <c r="T709" s="1"/>
      <c r="U709" s="1"/>
      <c r="V709" s="1" t="s">
        <v>13934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14488</v>
      </c>
      <c r="F710" s="1" t="s">
        <v>15541</v>
      </c>
      <c r="G710" s="1" t="s">
        <v>16569</v>
      </c>
      <c r="H710" s="1" t="s">
        <v>17493</v>
      </c>
      <c r="I710" s="1" t="s">
        <v>10427</v>
      </c>
      <c r="J710" s="1"/>
      <c r="K710" s="1" t="s">
        <v>17982</v>
      </c>
      <c r="L710" s="1" t="s">
        <v>708</v>
      </c>
      <c r="M710" s="1" t="s">
        <v>12087</v>
      </c>
      <c r="N710" s="1" t="s">
        <v>13051</v>
      </c>
      <c r="O710" s="1" t="s">
        <v>708</v>
      </c>
      <c r="P710" s="1" t="s">
        <v>18147</v>
      </c>
      <c r="Q710" s="1" t="s">
        <v>18717</v>
      </c>
      <c r="R710" s="1" t="s">
        <v>13924</v>
      </c>
      <c r="S710" s="1" t="s">
        <v>708</v>
      </c>
      <c r="T710" s="1"/>
      <c r="U710" s="1"/>
      <c r="V710" s="1" t="s">
        <v>13934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14489</v>
      </c>
      <c r="F711" s="1" t="s">
        <v>15542</v>
      </c>
      <c r="G711" s="1" t="s">
        <v>16570</v>
      </c>
      <c r="H711" s="1" t="s">
        <v>17501</v>
      </c>
      <c r="I711" s="1" t="s">
        <v>10428</v>
      </c>
      <c r="J711" s="1"/>
      <c r="K711" s="1" t="s">
        <v>17982</v>
      </c>
      <c r="L711" s="1" t="s">
        <v>709</v>
      </c>
      <c r="M711" s="1" t="s">
        <v>12088</v>
      </c>
      <c r="N711" s="1" t="s">
        <v>13051</v>
      </c>
      <c r="O711" s="1" t="s">
        <v>709</v>
      </c>
      <c r="P711" s="1" t="s">
        <v>18147</v>
      </c>
      <c r="Q711" s="1" t="s">
        <v>18718</v>
      </c>
      <c r="R711" s="1" t="s">
        <v>13924</v>
      </c>
      <c r="S711" s="1" t="s">
        <v>709</v>
      </c>
      <c r="T711" s="1"/>
      <c r="U711" s="1"/>
      <c r="V711" s="1" t="s">
        <v>13934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4095</v>
      </c>
      <c r="F712" s="1" t="s">
        <v>5750</v>
      </c>
      <c r="G712" s="1" t="s">
        <v>7364</v>
      </c>
      <c r="H712" s="1" t="s">
        <v>8847</v>
      </c>
      <c r="I712" s="1" t="s">
        <v>10429</v>
      </c>
      <c r="J712" s="1"/>
      <c r="K712" s="1" t="s">
        <v>17982</v>
      </c>
      <c r="L712" s="1" t="s">
        <v>710</v>
      </c>
      <c r="M712" s="1" t="s">
        <v>12089</v>
      </c>
      <c r="N712" s="1" t="s">
        <v>13051</v>
      </c>
      <c r="O712" s="1" t="s">
        <v>710</v>
      </c>
      <c r="P712" s="1" t="s">
        <v>18147</v>
      </c>
      <c r="Q712" s="1" t="s">
        <v>18719</v>
      </c>
      <c r="R712" s="1" t="s">
        <v>13924</v>
      </c>
      <c r="S712" s="1" t="s">
        <v>710</v>
      </c>
      <c r="T712" s="1"/>
      <c r="U712" s="1"/>
      <c r="V712" s="1" t="s">
        <v>13934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14490</v>
      </c>
      <c r="F713" s="1" t="s">
        <v>15543</v>
      </c>
      <c r="G713" s="1" t="s">
        <v>16571</v>
      </c>
      <c r="H713" s="1" t="s">
        <v>17502</v>
      </c>
      <c r="I713" s="1" t="s">
        <v>10430</v>
      </c>
      <c r="J713" s="1"/>
      <c r="K713" s="1" t="s">
        <v>17982</v>
      </c>
      <c r="L713" s="1" t="s">
        <v>711</v>
      </c>
      <c r="M713" s="1" t="s">
        <v>12090</v>
      </c>
      <c r="N713" s="1" t="s">
        <v>13051</v>
      </c>
      <c r="O713" s="1" t="s">
        <v>711</v>
      </c>
      <c r="P713" s="1" t="s">
        <v>18148</v>
      </c>
      <c r="Q713" s="1" t="s">
        <v>18148</v>
      </c>
      <c r="R713" s="1" t="s">
        <v>13924</v>
      </c>
      <c r="S713" s="1" t="s">
        <v>711</v>
      </c>
      <c r="T713" s="1"/>
      <c r="U713" s="1" t="s">
        <v>19462</v>
      </c>
      <c r="V713" s="1" t="s">
        <v>13934</v>
      </c>
      <c r="W713" s="1" t="s">
        <v>711</v>
      </c>
      <c r="X713" s="1" t="s">
        <v>19617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4097</v>
      </c>
      <c r="F714" s="1" t="s">
        <v>5752</v>
      </c>
      <c r="G714" s="1" t="s">
        <v>7366</v>
      </c>
      <c r="H714" s="1" t="s">
        <v>8849</v>
      </c>
      <c r="I714" s="1" t="s">
        <v>10431</v>
      </c>
      <c r="J714" s="1"/>
      <c r="K714" s="1" t="s">
        <v>17982</v>
      </c>
      <c r="L714" s="1" t="s">
        <v>712</v>
      </c>
      <c r="M714" s="1" t="s">
        <v>12091</v>
      </c>
      <c r="N714" s="1" t="s">
        <v>13051</v>
      </c>
      <c r="O714" s="1" t="s">
        <v>712</v>
      </c>
      <c r="P714" s="1" t="s">
        <v>18148</v>
      </c>
      <c r="Q714" s="1" t="s">
        <v>18148</v>
      </c>
      <c r="R714" s="1" t="s">
        <v>13924</v>
      </c>
      <c r="S714" s="1" t="s">
        <v>712</v>
      </c>
      <c r="T714" s="1"/>
      <c r="U714" s="1"/>
      <c r="V714" s="1" t="s">
        <v>13934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14491</v>
      </c>
      <c r="F715" s="1" t="s">
        <v>15544</v>
      </c>
      <c r="G715" s="1" t="s">
        <v>16572</v>
      </c>
      <c r="H715" s="1" t="s">
        <v>17503</v>
      </c>
      <c r="I715" s="1" t="s">
        <v>10432</v>
      </c>
      <c r="J715" s="1"/>
      <c r="K715" s="1" t="s">
        <v>17982</v>
      </c>
      <c r="L715" s="1" t="s">
        <v>713</v>
      </c>
      <c r="M715" s="1" t="s">
        <v>12092</v>
      </c>
      <c r="N715" s="1" t="s">
        <v>13051</v>
      </c>
      <c r="O715" s="1" t="s">
        <v>713</v>
      </c>
      <c r="P715" s="1" t="s">
        <v>18148</v>
      </c>
      <c r="Q715" s="1" t="s">
        <v>18148</v>
      </c>
      <c r="R715" s="1" t="s">
        <v>13924</v>
      </c>
      <c r="S715" s="1" t="s">
        <v>713</v>
      </c>
      <c r="T715" s="1"/>
      <c r="U715" s="1"/>
      <c r="V715" s="1" t="s">
        <v>13934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14492</v>
      </c>
      <c r="F716" s="1" t="s">
        <v>15545</v>
      </c>
      <c r="G716" s="1" t="s">
        <v>16573</v>
      </c>
      <c r="H716" s="1" t="s">
        <v>17504</v>
      </c>
      <c r="I716" s="1" t="s">
        <v>10433</v>
      </c>
      <c r="J716" s="1"/>
      <c r="K716" s="1" t="s">
        <v>17982</v>
      </c>
      <c r="L716" s="1" t="s">
        <v>714</v>
      </c>
      <c r="M716" s="1" t="s">
        <v>12093</v>
      </c>
      <c r="N716" s="1" t="s">
        <v>13051</v>
      </c>
      <c r="O716" s="1" t="s">
        <v>714</v>
      </c>
      <c r="P716" s="1" t="s">
        <v>18148</v>
      </c>
      <c r="Q716" s="1" t="s">
        <v>18148</v>
      </c>
      <c r="R716" s="1" t="s">
        <v>13924</v>
      </c>
      <c r="S716" s="1" t="s">
        <v>714</v>
      </c>
      <c r="T716" s="1"/>
      <c r="U716" s="1"/>
      <c r="V716" s="1" t="s">
        <v>13934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14493</v>
      </c>
      <c r="F717" s="1" t="s">
        <v>15546</v>
      </c>
      <c r="G717" s="1" t="s">
        <v>16574</v>
      </c>
      <c r="H717" s="1" t="s">
        <v>17505</v>
      </c>
      <c r="I717" s="1" t="s">
        <v>10434</v>
      </c>
      <c r="J717" s="1"/>
      <c r="K717" s="1" t="s">
        <v>17982</v>
      </c>
      <c r="L717" s="1" t="s">
        <v>715</v>
      </c>
      <c r="M717" s="1" t="s">
        <v>12094</v>
      </c>
      <c r="N717" s="1" t="s">
        <v>13051</v>
      </c>
      <c r="O717" s="1" t="s">
        <v>715</v>
      </c>
      <c r="P717" s="1" t="s">
        <v>18149</v>
      </c>
      <c r="Q717" s="1" t="s">
        <v>18720</v>
      </c>
      <c r="R717" s="1" t="s">
        <v>13924</v>
      </c>
      <c r="S717" s="1" t="s">
        <v>715</v>
      </c>
      <c r="T717" s="1" t="s">
        <v>19261</v>
      </c>
      <c r="U717" s="1"/>
      <c r="V717" s="1" t="s">
        <v>13934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14494</v>
      </c>
      <c r="F718" s="1" t="s">
        <v>15547</v>
      </c>
      <c r="G718" s="1" t="s">
        <v>16575</v>
      </c>
      <c r="H718" s="1" t="s">
        <v>17506</v>
      </c>
      <c r="I718" s="1" t="s">
        <v>10435</v>
      </c>
      <c r="J718" s="1"/>
      <c r="K718" s="1" t="s">
        <v>17982</v>
      </c>
      <c r="L718" s="1" t="s">
        <v>716</v>
      </c>
      <c r="M718" s="1" t="s">
        <v>12095</v>
      </c>
      <c r="N718" s="1" t="s">
        <v>13051</v>
      </c>
      <c r="O718" s="1" t="s">
        <v>716</v>
      </c>
      <c r="P718" s="1" t="s">
        <v>18150</v>
      </c>
      <c r="Q718" s="1" t="s">
        <v>18150</v>
      </c>
      <c r="R718" s="1" t="s">
        <v>13924</v>
      </c>
      <c r="S718" s="1" t="s">
        <v>716</v>
      </c>
      <c r="T718" s="1"/>
      <c r="U718" s="1" t="s">
        <v>19463</v>
      </c>
      <c r="V718" s="1" t="s">
        <v>13934</v>
      </c>
      <c r="W718" s="1" t="s">
        <v>716</v>
      </c>
      <c r="X718" s="1"/>
      <c r="Y718" t="s">
        <v>19712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14495</v>
      </c>
      <c r="F719" s="1" t="s">
        <v>15548</v>
      </c>
      <c r="G719" s="1" t="s">
        <v>16576</v>
      </c>
      <c r="H719" s="1" t="s">
        <v>17507</v>
      </c>
      <c r="I719" s="1" t="s">
        <v>10436</v>
      </c>
      <c r="J719" s="1"/>
      <c r="K719" s="1" t="s">
        <v>17982</v>
      </c>
      <c r="L719" s="1" t="s">
        <v>717</v>
      </c>
      <c r="M719" s="1" t="s">
        <v>12096</v>
      </c>
      <c r="N719" s="1" t="s">
        <v>13051</v>
      </c>
      <c r="O719" s="1" t="s">
        <v>717</v>
      </c>
      <c r="P719" s="1" t="s">
        <v>18150</v>
      </c>
      <c r="Q719" s="1" t="s">
        <v>18150</v>
      </c>
      <c r="R719" s="1" t="s">
        <v>13924</v>
      </c>
      <c r="S719" s="1" t="s">
        <v>717</v>
      </c>
      <c r="T719" s="1"/>
      <c r="U719" s="1"/>
      <c r="V719" s="1" t="s">
        <v>13934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5758</v>
      </c>
      <c r="G720" s="1" t="s">
        <v>7372</v>
      </c>
      <c r="H720" s="1" t="s">
        <v>8854</v>
      </c>
      <c r="I720" s="1" t="s">
        <v>10437</v>
      </c>
      <c r="J720" s="1"/>
      <c r="K720" s="1" t="s">
        <v>17982</v>
      </c>
      <c r="L720" s="1" t="s">
        <v>718</v>
      </c>
      <c r="M720" s="1" t="s">
        <v>12097</v>
      </c>
      <c r="N720" s="1" t="s">
        <v>13051</v>
      </c>
      <c r="O720" s="1" t="s">
        <v>718</v>
      </c>
      <c r="P720" s="1" t="s">
        <v>18150</v>
      </c>
      <c r="Q720" s="1" t="s">
        <v>18150</v>
      </c>
      <c r="R720" s="1" t="s">
        <v>13924</v>
      </c>
      <c r="S720" s="1" t="s">
        <v>718</v>
      </c>
      <c r="T720" s="1"/>
      <c r="U720" s="1"/>
      <c r="V720" s="1" t="s">
        <v>13934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14496</v>
      </c>
      <c r="F721" s="1" t="s">
        <v>15549</v>
      </c>
      <c r="G721" s="1" t="s">
        <v>16577</v>
      </c>
      <c r="H721" s="1" t="s">
        <v>17508</v>
      </c>
      <c r="I721" s="1" t="s">
        <v>10438</v>
      </c>
      <c r="J721" s="1"/>
      <c r="K721" s="1" t="s">
        <v>17982</v>
      </c>
      <c r="L721" s="1" t="s">
        <v>719</v>
      </c>
      <c r="M721" s="1" t="s">
        <v>12098</v>
      </c>
      <c r="N721" s="1" t="s">
        <v>13051</v>
      </c>
      <c r="O721" s="1" t="s">
        <v>719</v>
      </c>
      <c r="P721" s="1" t="s">
        <v>18151</v>
      </c>
      <c r="Q721" s="1" t="s">
        <v>18721</v>
      </c>
      <c r="R721" s="1" t="s">
        <v>13924</v>
      </c>
      <c r="S721" s="1" t="s">
        <v>719</v>
      </c>
      <c r="T721" s="1" t="s">
        <v>19262</v>
      </c>
      <c r="U721" s="1"/>
      <c r="V721" s="1" t="s">
        <v>13934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14497</v>
      </c>
      <c r="F722" s="1" t="s">
        <v>15550</v>
      </c>
      <c r="G722" s="1" t="s">
        <v>16578</v>
      </c>
      <c r="H722" s="1" t="s">
        <v>17486</v>
      </c>
      <c r="I722" s="1" t="s">
        <v>10439</v>
      </c>
      <c r="J722" s="1"/>
      <c r="K722" s="1" t="s">
        <v>17982</v>
      </c>
      <c r="L722" s="1" t="s">
        <v>720</v>
      </c>
      <c r="M722" s="1" t="s">
        <v>12099</v>
      </c>
      <c r="N722" s="1" t="s">
        <v>13051</v>
      </c>
      <c r="O722" s="1" t="s">
        <v>720</v>
      </c>
      <c r="P722" s="1" t="s">
        <v>18151</v>
      </c>
      <c r="Q722" s="1" t="s">
        <v>18722</v>
      </c>
      <c r="R722" s="1" t="s">
        <v>13924</v>
      </c>
      <c r="S722" s="1" t="s">
        <v>720</v>
      </c>
      <c r="T722" s="1"/>
      <c r="U722" s="1"/>
      <c r="V722" s="1" t="s">
        <v>13934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14498</v>
      </c>
      <c r="F723" s="1" t="s">
        <v>15551</v>
      </c>
      <c r="G723" s="1" t="s">
        <v>16579</v>
      </c>
      <c r="H723" s="1" t="s">
        <v>17481</v>
      </c>
      <c r="I723" s="1" t="s">
        <v>10440</v>
      </c>
      <c r="J723" s="1"/>
      <c r="K723" s="1" t="s">
        <v>17982</v>
      </c>
      <c r="L723" s="1" t="s">
        <v>721</v>
      </c>
      <c r="M723" s="1" t="s">
        <v>12100</v>
      </c>
      <c r="N723" s="1" t="s">
        <v>13051</v>
      </c>
      <c r="O723" s="1" t="s">
        <v>721</v>
      </c>
      <c r="P723" s="1" t="s">
        <v>18151</v>
      </c>
      <c r="Q723" s="1" t="s">
        <v>18723</v>
      </c>
      <c r="R723" s="1" t="s">
        <v>13924</v>
      </c>
      <c r="S723" s="1" t="s">
        <v>721</v>
      </c>
      <c r="T723" s="1"/>
      <c r="U723" s="1"/>
      <c r="V723" s="1" t="s">
        <v>13934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14499</v>
      </c>
      <c r="F724" s="1" t="s">
        <v>15552</v>
      </c>
      <c r="G724" s="1" t="s">
        <v>16580</v>
      </c>
      <c r="H724" s="1" t="s">
        <v>17509</v>
      </c>
      <c r="I724" s="1" t="s">
        <v>10441</v>
      </c>
      <c r="J724" s="1"/>
      <c r="K724" s="1" t="s">
        <v>17982</v>
      </c>
      <c r="L724" s="1" t="s">
        <v>722</v>
      </c>
      <c r="M724" s="1" t="s">
        <v>12101</v>
      </c>
      <c r="N724" s="1" t="s">
        <v>13051</v>
      </c>
      <c r="O724" s="1" t="s">
        <v>722</v>
      </c>
      <c r="P724" s="1" t="s">
        <v>18151</v>
      </c>
      <c r="Q724" s="1" t="s">
        <v>18724</v>
      </c>
      <c r="R724" s="1" t="s">
        <v>13924</v>
      </c>
      <c r="S724" s="1" t="s">
        <v>722</v>
      </c>
      <c r="T724" s="1"/>
      <c r="U724" s="1"/>
      <c r="V724" s="1" t="s">
        <v>13934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14500</v>
      </c>
      <c r="F725" s="1" t="s">
        <v>15553</v>
      </c>
      <c r="G725" s="1" t="s">
        <v>16581</v>
      </c>
      <c r="H725" s="1" t="s">
        <v>17486</v>
      </c>
      <c r="I725" s="1" t="s">
        <v>10442</v>
      </c>
      <c r="J725" s="1"/>
      <c r="K725" s="1" t="s">
        <v>17982</v>
      </c>
      <c r="L725" s="1" t="s">
        <v>723</v>
      </c>
      <c r="M725" s="1" t="s">
        <v>12102</v>
      </c>
      <c r="N725" s="1" t="s">
        <v>13051</v>
      </c>
      <c r="O725" s="1" t="s">
        <v>723</v>
      </c>
      <c r="P725" s="1" t="s">
        <v>18151</v>
      </c>
      <c r="Q725" s="1" t="s">
        <v>18722</v>
      </c>
      <c r="R725" s="1" t="s">
        <v>13924</v>
      </c>
      <c r="S725" s="1" t="s">
        <v>723</v>
      </c>
      <c r="T725" s="1"/>
      <c r="U725" s="1"/>
      <c r="V725" s="1" t="s">
        <v>13934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4109</v>
      </c>
      <c r="F726" s="1" t="s">
        <v>5764</v>
      </c>
      <c r="G726" s="1" t="s">
        <v>7378</v>
      </c>
      <c r="H726" s="1" t="s">
        <v>8857</v>
      </c>
      <c r="I726" s="1" t="s">
        <v>10443</v>
      </c>
      <c r="J726" s="1"/>
      <c r="K726" s="1" t="s">
        <v>17982</v>
      </c>
      <c r="L726" s="1" t="s">
        <v>724</v>
      </c>
      <c r="M726" s="1" t="s">
        <v>12103</v>
      </c>
      <c r="N726" s="1" t="s">
        <v>13051</v>
      </c>
      <c r="O726" s="1" t="s">
        <v>724</v>
      </c>
      <c r="P726" s="1" t="s">
        <v>18151</v>
      </c>
      <c r="Q726" s="1" t="s">
        <v>18725</v>
      </c>
      <c r="R726" s="1" t="s">
        <v>13924</v>
      </c>
      <c r="S726" s="1" t="s">
        <v>724</v>
      </c>
      <c r="T726" s="1"/>
      <c r="U726" s="1"/>
      <c r="V726" s="1" t="s">
        <v>13934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14501</v>
      </c>
      <c r="F727" s="1" t="s">
        <v>15554</v>
      </c>
      <c r="G727" s="1" t="s">
        <v>16582</v>
      </c>
      <c r="H727" s="1" t="s">
        <v>17510</v>
      </c>
      <c r="I727" s="1" t="s">
        <v>10444</v>
      </c>
      <c r="J727" s="1"/>
      <c r="K727" s="1" t="s">
        <v>17982</v>
      </c>
      <c r="L727" s="1" t="s">
        <v>725</v>
      </c>
      <c r="M727" s="1" t="s">
        <v>12104</v>
      </c>
      <c r="N727" s="1" t="s">
        <v>13051</v>
      </c>
      <c r="O727" s="1" t="s">
        <v>725</v>
      </c>
      <c r="P727" s="1" t="s">
        <v>18151</v>
      </c>
      <c r="Q727" s="1" t="s">
        <v>18726</v>
      </c>
      <c r="R727" s="1" t="s">
        <v>13924</v>
      </c>
      <c r="S727" s="1" t="s">
        <v>725</v>
      </c>
      <c r="T727" s="1"/>
      <c r="U727" s="1"/>
      <c r="V727" s="1" t="s">
        <v>13934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14502</v>
      </c>
      <c r="F728" s="1" t="s">
        <v>15555</v>
      </c>
      <c r="G728" s="1" t="s">
        <v>16583</v>
      </c>
      <c r="H728" s="1" t="s">
        <v>17511</v>
      </c>
      <c r="I728" s="1" t="s">
        <v>10445</v>
      </c>
      <c r="J728" s="1"/>
      <c r="K728" s="1" t="s">
        <v>17982</v>
      </c>
      <c r="L728" s="1" t="s">
        <v>726</v>
      </c>
      <c r="M728" s="1" t="s">
        <v>12105</v>
      </c>
      <c r="N728" s="1" t="s">
        <v>13051</v>
      </c>
      <c r="O728" s="1" t="s">
        <v>726</v>
      </c>
      <c r="P728" s="1" t="s">
        <v>18151</v>
      </c>
      <c r="Q728" s="1" t="s">
        <v>18727</v>
      </c>
      <c r="R728" s="1" t="s">
        <v>13924</v>
      </c>
      <c r="S728" s="1" t="s">
        <v>726</v>
      </c>
      <c r="T728" s="1"/>
      <c r="U728" s="1"/>
      <c r="V728" s="1" t="s">
        <v>13934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14503</v>
      </c>
      <c r="F729" s="1" t="s">
        <v>15556</v>
      </c>
      <c r="G729" s="1" t="s">
        <v>16584</v>
      </c>
      <c r="H729" s="1" t="s">
        <v>17511</v>
      </c>
      <c r="I729" s="1" t="s">
        <v>10446</v>
      </c>
      <c r="J729" s="1"/>
      <c r="K729" s="1" t="s">
        <v>17982</v>
      </c>
      <c r="L729" s="1" t="s">
        <v>727</v>
      </c>
      <c r="M729" s="1" t="s">
        <v>12106</v>
      </c>
      <c r="N729" s="1" t="s">
        <v>13051</v>
      </c>
      <c r="O729" s="1" t="s">
        <v>727</v>
      </c>
      <c r="P729" s="1" t="s">
        <v>18152</v>
      </c>
      <c r="Q729" s="1" t="s">
        <v>18152</v>
      </c>
      <c r="R729" s="1" t="s">
        <v>13924</v>
      </c>
      <c r="S729" s="1" t="s">
        <v>727</v>
      </c>
      <c r="T729" s="1"/>
      <c r="U729" s="1" t="s">
        <v>19464</v>
      </c>
      <c r="V729" s="1" t="s">
        <v>13934</v>
      </c>
      <c r="W729" s="1" t="s">
        <v>727</v>
      </c>
      <c r="X729" s="1" t="s">
        <v>19618</v>
      </c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14504</v>
      </c>
      <c r="F730" s="1" t="s">
        <v>15557</v>
      </c>
      <c r="G730" s="1" t="s">
        <v>16585</v>
      </c>
      <c r="H730" s="1" t="s">
        <v>17512</v>
      </c>
      <c r="I730" s="1" t="s">
        <v>10447</v>
      </c>
      <c r="J730" s="1"/>
      <c r="K730" s="1" t="s">
        <v>17982</v>
      </c>
      <c r="L730" s="1" t="s">
        <v>728</v>
      </c>
      <c r="M730" s="1" t="s">
        <v>12107</v>
      </c>
      <c r="N730" s="1" t="s">
        <v>13051</v>
      </c>
      <c r="O730" s="1" t="s">
        <v>728</v>
      </c>
      <c r="P730" s="1" t="s">
        <v>18152</v>
      </c>
      <c r="Q730" s="1" t="s">
        <v>18152</v>
      </c>
      <c r="R730" s="1" t="s">
        <v>13924</v>
      </c>
      <c r="S730" s="1" t="s">
        <v>728</v>
      </c>
      <c r="T730" s="1"/>
      <c r="U730" s="1"/>
      <c r="V730" s="1" t="s">
        <v>13934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14505</v>
      </c>
      <c r="F731" s="1" t="s">
        <v>15558</v>
      </c>
      <c r="G731" s="1" t="s">
        <v>16586</v>
      </c>
      <c r="H731" s="1" t="s">
        <v>17513</v>
      </c>
      <c r="I731" s="1" t="s">
        <v>10448</v>
      </c>
      <c r="J731" s="1"/>
      <c r="K731" s="1" t="s">
        <v>17982</v>
      </c>
      <c r="L731" s="1" t="s">
        <v>729</v>
      </c>
      <c r="M731" s="1" t="s">
        <v>12108</v>
      </c>
      <c r="N731" s="1" t="s">
        <v>13051</v>
      </c>
      <c r="O731" s="1" t="s">
        <v>729</v>
      </c>
      <c r="P731" s="1" t="s">
        <v>18152</v>
      </c>
      <c r="Q731" s="1" t="s">
        <v>18152</v>
      </c>
      <c r="R731" s="1" t="s">
        <v>13924</v>
      </c>
      <c r="S731" s="1" t="s">
        <v>729</v>
      </c>
      <c r="T731" s="1"/>
      <c r="U731" s="1"/>
      <c r="V731" s="1" t="s">
        <v>13934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14506</v>
      </c>
      <c r="F732" s="1" t="s">
        <v>15559</v>
      </c>
      <c r="G732" s="1" t="s">
        <v>16587</v>
      </c>
      <c r="H732" s="1" t="s">
        <v>17514</v>
      </c>
      <c r="I732" s="1" t="s">
        <v>10449</v>
      </c>
      <c r="J732" s="1"/>
      <c r="K732" s="1" t="s">
        <v>17982</v>
      </c>
      <c r="L732" s="1" t="s">
        <v>730</v>
      </c>
      <c r="M732" s="1" t="s">
        <v>12109</v>
      </c>
      <c r="N732" s="1" t="s">
        <v>13051</v>
      </c>
      <c r="O732" s="1" t="s">
        <v>730</v>
      </c>
      <c r="P732" s="1" t="s">
        <v>18153</v>
      </c>
      <c r="Q732" s="1" t="s">
        <v>18728</v>
      </c>
      <c r="R732" s="1" t="s">
        <v>13924</v>
      </c>
      <c r="S732" s="1" t="s">
        <v>730</v>
      </c>
      <c r="T732" s="1" t="s">
        <v>19263</v>
      </c>
      <c r="U732" s="1"/>
      <c r="V732" s="1" t="s">
        <v>13934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4116</v>
      </c>
      <c r="F733" s="1" t="s">
        <v>5771</v>
      </c>
      <c r="G733" s="1" t="s">
        <v>7385</v>
      </c>
      <c r="H733" s="1" t="s">
        <v>8863</v>
      </c>
      <c r="I733" s="1" t="s">
        <v>10450</v>
      </c>
      <c r="J733" s="1"/>
      <c r="K733" s="1" t="s">
        <v>17982</v>
      </c>
      <c r="L733" s="1" t="s">
        <v>731</v>
      </c>
      <c r="M733" s="1" t="s">
        <v>12110</v>
      </c>
      <c r="N733" s="1" t="s">
        <v>13051</v>
      </c>
      <c r="O733" s="1" t="s">
        <v>731</v>
      </c>
      <c r="P733" s="1" t="s">
        <v>18153</v>
      </c>
      <c r="Q733" s="1" t="s">
        <v>18729</v>
      </c>
      <c r="R733" s="1" t="s">
        <v>13924</v>
      </c>
      <c r="S733" s="1" t="s">
        <v>731</v>
      </c>
      <c r="T733" s="1"/>
      <c r="U733" s="1"/>
      <c r="V733" s="1" t="s">
        <v>13934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14507</v>
      </c>
      <c r="F734" s="1" t="s">
        <v>15560</v>
      </c>
      <c r="G734" s="1" t="s">
        <v>16588</v>
      </c>
      <c r="H734" s="1" t="s">
        <v>17515</v>
      </c>
      <c r="I734" s="1" t="s">
        <v>10451</v>
      </c>
      <c r="J734" s="1"/>
      <c r="K734" s="1" t="s">
        <v>17982</v>
      </c>
      <c r="L734" s="1" t="s">
        <v>732</v>
      </c>
      <c r="M734" s="1" t="s">
        <v>12111</v>
      </c>
      <c r="N734" s="1" t="s">
        <v>13051</v>
      </c>
      <c r="O734" s="1" t="s">
        <v>732</v>
      </c>
      <c r="P734" s="1" t="s">
        <v>18153</v>
      </c>
      <c r="Q734" s="1" t="s">
        <v>18730</v>
      </c>
      <c r="R734" s="1" t="s">
        <v>13924</v>
      </c>
      <c r="S734" s="1" t="s">
        <v>732</v>
      </c>
      <c r="T734" s="1"/>
      <c r="U734" s="1"/>
      <c r="V734" s="1" t="s">
        <v>13934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14508</v>
      </c>
      <c r="F735" s="1" t="s">
        <v>15561</v>
      </c>
      <c r="G735" s="1" t="s">
        <v>16589</v>
      </c>
      <c r="H735" s="1" t="s">
        <v>17479</v>
      </c>
      <c r="I735" s="1" t="s">
        <v>10452</v>
      </c>
      <c r="J735" s="1"/>
      <c r="K735" s="1" t="s">
        <v>17982</v>
      </c>
      <c r="L735" s="1" t="s">
        <v>733</v>
      </c>
      <c r="M735" s="1" t="s">
        <v>12112</v>
      </c>
      <c r="N735" s="1" t="s">
        <v>13051</v>
      </c>
      <c r="O735" s="1" t="s">
        <v>733</v>
      </c>
      <c r="P735" s="1" t="s">
        <v>18153</v>
      </c>
      <c r="Q735" s="1" t="s">
        <v>18731</v>
      </c>
      <c r="R735" s="1" t="s">
        <v>13924</v>
      </c>
      <c r="S735" s="1" t="s">
        <v>733</v>
      </c>
      <c r="T735" s="1"/>
      <c r="U735" s="1"/>
      <c r="V735" s="1" t="s">
        <v>13934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14509</v>
      </c>
      <c r="F736" s="1" t="s">
        <v>15562</v>
      </c>
      <c r="G736" s="1" t="s">
        <v>16590</v>
      </c>
      <c r="H736" s="1" t="s">
        <v>17516</v>
      </c>
      <c r="I736" s="1" t="s">
        <v>10453</v>
      </c>
      <c r="J736" s="1"/>
      <c r="K736" s="1" t="s">
        <v>17982</v>
      </c>
      <c r="L736" s="1" t="s">
        <v>734</v>
      </c>
      <c r="M736" s="1" t="s">
        <v>12113</v>
      </c>
      <c r="N736" s="1" t="s">
        <v>13051</v>
      </c>
      <c r="O736" s="1" t="s">
        <v>734</v>
      </c>
      <c r="P736" s="1" t="s">
        <v>18154</v>
      </c>
      <c r="Q736" s="1" t="s">
        <v>18154</v>
      </c>
      <c r="R736" s="1" t="s">
        <v>13924</v>
      </c>
      <c r="S736" s="1" t="s">
        <v>734</v>
      </c>
      <c r="T736" s="1"/>
      <c r="U736" s="1" t="s">
        <v>19465</v>
      </c>
      <c r="V736" s="1" t="s">
        <v>13934</v>
      </c>
      <c r="W736" s="1" t="s">
        <v>734</v>
      </c>
      <c r="X736" s="1"/>
      <c r="Y736" t="s">
        <v>19713</v>
      </c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5775</v>
      </c>
      <c r="G737" s="1" t="s">
        <v>7389</v>
      </c>
      <c r="H737" s="1" t="s">
        <v>8866</v>
      </c>
      <c r="I737" s="1" t="s">
        <v>10454</v>
      </c>
      <c r="J737" s="1"/>
      <c r="K737" s="1" t="s">
        <v>17982</v>
      </c>
      <c r="L737" s="1" t="s">
        <v>735</v>
      </c>
      <c r="M737" s="1" t="s">
        <v>12114</v>
      </c>
      <c r="N737" s="1" t="s">
        <v>13051</v>
      </c>
      <c r="O737" s="1" t="s">
        <v>735</v>
      </c>
      <c r="P737" s="1" t="s">
        <v>18154</v>
      </c>
      <c r="Q737" s="1" t="s">
        <v>18154</v>
      </c>
      <c r="R737" s="1" t="s">
        <v>13924</v>
      </c>
      <c r="S737" s="1" t="s">
        <v>735</v>
      </c>
      <c r="T737" s="1"/>
      <c r="U737" s="1"/>
      <c r="V737" s="1" t="s">
        <v>13934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14510</v>
      </c>
      <c r="F738" s="1" t="s">
        <v>15563</v>
      </c>
      <c r="G738" s="1" t="s">
        <v>16591</v>
      </c>
      <c r="H738" s="1" t="s">
        <v>17517</v>
      </c>
      <c r="I738" s="1" t="s">
        <v>10455</v>
      </c>
      <c r="J738" s="1"/>
      <c r="K738" s="1" t="s">
        <v>17982</v>
      </c>
      <c r="L738" s="1" t="s">
        <v>736</v>
      </c>
      <c r="M738" s="1" t="s">
        <v>12115</v>
      </c>
      <c r="N738" s="1" t="s">
        <v>13051</v>
      </c>
      <c r="O738" s="1" t="s">
        <v>736</v>
      </c>
      <c r="P738" s="1" t="s">
        <v>18154</v>
      </c>
      <c r="Q738" s="1" t="s">
        <v>18154</v>
      </c>
      <c r="R738" s="1" t="s">
        <v>13924</v>
      </c>
      <c r="S738" s="1" t="s">
        <v>736</v>
      </c>
      <c r="T738" s="1"/>
      <c r="U738" s="1"/>
      <c r="V738" s="1" t="s">
        <v>13934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14511</v>
      </c>
      <c r="F739" s="1" t="s">
        <v>15564</v>
      </c>
      <c r="G739" s="1" t="s">
        <v>16592</v>
      </c>
      <c r="H739" s="1" t="s">
        <v>17518</v>
      </c>
      <c r="I739" s="1" t="s">
        <v>10456</v>
      </c>
      <c r="J739" s="1"/>
      <c r="K739" s="1" t="s">
        <v>17982</v>
      </c>
      <c r="L739" s="1" t="s">
        <v>737</v>
      </c>
      <c r="M739" s="1" t="s">
        <v>12116</v>
      </c>
      <c r="N739" s="1" t="s">
        <v>13051</v>
      </c>
      <c r="O739" s="1" t="s">
        <v>737</v>
      </c>
      <c r="P739" s="1" t="s">
        <v>18155</v>
      </c>
      <c r="Q739" s="1" t="s">
        <v>18732</v>
      </c>
      <c r="R739" s="1" t="s">
        <v>13924</v>
      </c>
      <c r="S739" s="1" t="s">
        <v>737</v>
      </c>
      <c r="T739" s="1" t="s">
        <v>19264</v>
      </c>
      <c r="U739" s="1"/>
      <c r="V739" s="1" t="s">
        <v>13934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5778</v>
      </c>
      <c r="G740" s="1" t="s">
        <v>7392</v>
      </c>
      <c r="H740" s="1" t="s">
        <v>8869</v>
      </c>
      <c r="I740" s="1" t="s">
        <v>10457</v>
      </c>
      <c r="J740" s="1"/>
      <c r="K740" s="1" t="s">
        <v>17982</v>
      </c>
      <c r="L740" s="1" t="s">
        <v>738</v>
      </c>
      <c r="M740" s="1" t="s">
        <v>12117</v>
      </c>
      <c r="N740" s="1" t="s">
        <v>13051</v>
      </c>
      <c r="O740" s="1" t="s">
        <v>738</v>
      </c>
      <c r="P740" s="1" t="s">
        <v>18155</v>
      </c>
      <c r="Q740" s="1" t="s">
        <v>18733</v>
      </c>
      <c r="R740" s="1" t="s">
        <v>13924</v>
      </c>
      <c r="S740" s="1" t="s">
        <v>738</v>
      </c>
      <c r="T740" s="1"/>
      <c r="U740" s="1"/>
      <c r="V740" s="1" t="s">
        <v>13934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14512</v>
      </c>
      <c r="F741" s="1" t="s">
        <v>15565</v>
      </c>
      <c r="G741" s="1" t="s">
        <v>16593</v>
      </c>
      <c r="H741" s="1" t="s">
        <v>17519</v>
      </c>
      <c r="I741" s="1" t="s">
        <v>10458</v>
      </c>
      <c r="J741" s="1"/>
      <c r="K741" s="1" t="s">
        <v>17982</v>
      </c>
      <c r="L741" s="1" t="s">
        <v>739</v>
      </c>
      <c r="M741" s="1" t="s">
        <v>12118</v>
      </c>
      <c r="N741" s="1" t="s">
        <v>13051</v>
      </c>
      <c r="O741" s="1" t="s">
        <v>739</v>
      </c>
      <c r="P741" s="1" t="s">
        <v>18156</v>
      </c>
      <c r="Q741" s="1" t="s">
        <v>18156</v>
      </c>
      <c r="R741" s="1" t="s">
        <v>13924</v>
      </c>
      <c r="S741" s="1" t="s">
        <v>739</v>
      </c>
      <c r="T741" s="1"/>
      <c r="U741" s="1" t="s">
        <v>19466</v>
      </c>
      <c r="V741" s="1" t="s">
        <v>13934</v>
      </c>
      <c r="W741" s="1" t="s">
        <v>739</v>
      </c>
      <c r="X741" s="1"/>
      <c r="Y741" t="s">
        <v>19714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14513</v>
      </c>
      <c r="F742" s="1" t="s">
        <v>15566</v>
      </c>
      <c r="G742" s="1" t="s">
        <v>16594</v>
      </c>
      <c r="H742" s="1" t="s">
        <v>17513</v>
      </c>
      <c r="I742" s="1" t="s">
        <v>10459</v>
      </c>
      <c r="J742" s="1"/>
      <c r="K742" s="1" t="s">
        <v>17982</v>
      </c>
      <c r="L742" s="1" t="s">
        <v>740</v>
      </c>
      <c r="M742" s="1" t="s">
        <v>12119</v>
      </c>
      <c r="N742" s="1" t="s">
        <v>13051</v>
      </c>
      <c r="O742" s="1" t="s">
        <v>740</v>
      </c>
      <c r="P742" s="1" t="s">
        <v>18156</v>
      </c>
      <c r="Q742" s="1" t="s">
        <v>18156</v>
      </c>
      <c r="R742" s="1" t="s">
        <v>13924</v>
      </c>
      <c r="S742" s="1" t="s">
        <v>740</v>
      </c>
      <c r="T742" s="1"/>
      <c r="U742" s="1"/>
      <c r="V742" s="1" t="s">
        <v>13934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14514</v>
      </c>
      <c r="F743" s="1" t="s">
        <v>15567</v>
      </c>
      <c r="G743" s="1" t="s">
        <v>16595</v>
      </c>
      <c r="H743" s="1" t="s">
        <v>17520</v>
      </c>
      <c r="I743" s="1" t="s">
        <v>10460</v>
      </c>
      <c r="J743" s="1"/>
      <c r="K743" s="1" t="s">
        <v>17982</v>
      </c>
      <c r="L743" s="1" t="s">
        <v>741</v>
      </c>
      <c r="M743" s="1" t="s">
        <v>12120</v>
      </c>
      <c r="N743" s="1" t="s">
        <v>13051</v>
      </c>
      <c r="O743" s="1" t="s">
        <v>741</v>
      </c>
      <c r="P743" s="1" t="s">
        <v>18156</v>
      </c>
      <c r="Q743" s="1" t="s">
        <v>18156</v>
      </c>
      <c r="R743" s="1" t="s">
        <v>13924</v>
      </c>
      <c r="S743" s="1" t="s">
        <v>741</v>
      </c>
      <c r="T743" s="1"/>
      <c r="U743" s="1"/>
      <c r="V743" s="1" t="s">
        <v>13934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14515</v>
      </c>
      <c r="F744" s="1" t="s">
        <v>15568</v>
      </c>
      <c r="G744" s="1" t="s">
        <v>16596</v>
      </c>
      <c r="H744" s="1" t="s">
        <v>17521</v>
      </c>
      <c r="I744" s="1" t="s">
        <v>10461</v>
      </c>
      <c r="J744" s="1"/>
      <c r="K744" s="1" t="s">
        <v>17982</v>
      </c>
      <c r="L744" s="1" t="s">
        <v>742</v>
      </c>
      <c r="M744" s="1" t="s">
        <v>12121</v>
      </c>
      <c r="N744" s="1" t="s">
        <v>13051</v>
      </c>
      <c r="O744" s="1" t="s">
        <v>742</v>
      </c>
      <c r="P744" s="1" t="s">
        <v>18156</v>
      </c>
      <c r="Q744" s="1" t="s">
        <v>18156</v>
      </c>
      <c r="R744" s="1" t="s">
        <v>13924</v>
      </c>
      <c r="S744" s="1" t="s">
        <v>742</v>
      </c>
      <c r="T744" s="1"/>
      <c r="U744" s="1"/>
      <c r="V744" s="1" t="s">
        <v>13934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14516</v>
      </c>
      <c r="F745" s="1" t="s">
        <v>15569</v>
      </c>
      <c r="G745" s="1" t="s">
        <v>16597</v>
      </c>
      <c r="H745" s="1" t="s">
        <v>17522</v>
      </c>
      <c r="I745" s="1" t="s">
        <v>10462</v>
      </c>
      <c r="J745" s="1"/>
      <c r="K745" s="1" t="s">
        <v>17982</v>
      </c>
      <c r="L745" s="1" t="s">
        <v>743</v>
      </c>
      <c r="M745" s="1" t="s">
        <v>12122</v>
      </c>
      <c r="N745" s="1" t="s">
        <v>13051</v>
      </c>
      <c r="O745" s="1" t="s">
        <v>743</v>
      </c>
      <c r="P745" s="1" t="s">
        <v>18157</v>
      </c>
      <c r="Q745" s="1" t="s">
        <v>18734</v>
      </c>
      <c r="R745" s="1" t="s">
        <v>13924</v>
      </c>
      <c r="S745" s="1" t="s">
        <v>743</v>
      </c>
      <c r="T745" s="1" t="s">
        <v>19265</v>
      </c>
      <c r="U745" s="1"/>
      <c r="V745" s="1" t="s">
        <v>13934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14517</v>
      </c>
      <c r="F746" s="1" t="s">
        <v>15570</v>
      </c>
      <c r="G746" s="1" t="s">
        <v>16598</v>
      </c>
      <c r="H746" s="1" t="s">
        <v>17523</v>
      </c>
      <c r="I746" s="1" t="s">
        <v>10463</v>
      </c>
      <c r="J746" s="1"/>
      <c r="K746" s="1" t="s">
        <v>17982</v>
      </c>
      <c r="L746" s="1" t="s">
        <v>744</v>
      </c>
      <c r="M746" s="1" t="s">
        <v>12123</v>
      </c>
      <c r="N746" s="1" t="s">
        <v>13051</v>
      </c>
      <c r="O746" s="1" t="s">
        <v>744</v>
      </c>
      <c r="P746" s="1" t="s">
        <v>18158</v>
      </c>
      <c r="Q746" s="1" t="s">
        <v>18158</v>
      </c>
      <c r="R746" s="1" t="s">
        <v>13924</v>
      </c>
      <c r="S746" s="1" t="s">
        <v>744</v>
      </c>
      <c r="T746" s="1"/>
      <c r="U746" s="1" t="s">
        <v>19467</v>
      </c>
      <c r="V746" s="1" t="s">
        <v>13934</v>
      </c>
      <c r="W746" s="1" t="s">
        <v>744</v>
      </c>
      <c r="X746" s="1"/>
      <c r="Y746" t="s">
        <v>19715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14518</v>
      </c>
      <c r="F747" s="1" t="s">
        <v>15571</v>
      </c>
      <c r="G747" s="1" t="s">
        <v>16599</v>
      </c>
      <c r="H747" s="1" t="s">
        <v>17524</v>
      </c>
      <c r="I747" s="1" t="s">
        <v>10464</v>
      </c>
      <c r="J747" s="1"/>
      <c r="K747" s="1" t="s">
        <v>17982</v>
      </c>
      <c r="L747" s="1" t="s">
        <v>745</v>
      </c>
      <c r="M747" s="1" t="s">
        <v>12124</v>
      </c>
      <c r="N747" s="1" t="s">
        <v>13051</v>
      </c>
      <c r="O747" s="1" t="s">
        <v>745</v>
      </c>
      <c r="P747" s="1" t="s">
        <v>18158</v>
      </c>
      <c r="Q747" s="1" t="s">
        <v>18158</v>
      </c>
      <c r="R747" s="1" t="s">
        <v>13924</v>
      </c>
      <c r="S747" s="1" t="s">
        <v>745</v>
      </c>
      <c r="T747" s="1"/>
      <c r="U747" s="1"/>
      <c r="V747" s="1" t="s">
        <v>13934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14519</v>
      </c>
      <c r="F748" s="1" t="s">
        <v>15572</v>
      </c>
      <c r="G748" s="1" t="s">
        <v>16600</v>
      </c>
      <c r="H748" s="1" t="s">
        <v>14519</v>
      </c>
      <c r="I748" s="1" t="s">
        <v>10465</v>
      </c>
      <c r="J748" s="1"/>
      <c r="K748" s="1" t="s">
        <v>17982</v>
      </c>
      <c r="L748" s="1" t="s">
        <v>746</v>
      </c>
      <c r="M748" s="1" t="s">
        <v>12125</v>
      </c>
      <c r="N748" s="1" t="s">
        <v>13051</v>
      </c>
      <c r="O748" s="1" t="s">
        <v>746</v>
      </c>
      <c r="P748" s="1" t="s">
        <v>18158</v>
      </c>
      <c r="Q748" s="1" t="s">
        <v>18158</v>
      </c>
      <c r="R748" s="1" t="s">
        <v>13924</v>
      </c>
      <c r="S748" s="1" t="s">
        <v>746</v>
      </c>
      <c r="T748" s="1"/>
      <c r="U748" s="1"/>
      <c r="V748" s="1" t="s">
        <v>13934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14520</v>
      </c>
      <c r="F749" s="1" t="s">
        <v>15573</v>
      </c>
      <c r="G749" s="1" t="s">
        <v>16601</v>
      </c>
      <c r="H749" s="1" t="s">
        <v>17525</v>
      </c>
      <c r="I749" s="1" t="s">
        <v>10466</v>
      </c>
      <c r="J749" s="1"/>
      <c r="K749" s="1" t="s">
        <v>17982</v>
      </c>
      <c r="L749" s="1" t="s">
        <v>747</v>
      </c>
      <c r="M749" s="1" t="s">
        <v>12126</v>
      </c>
      <c r="N749" s="1" t="s">
        <v>13051</v>
      </c>
      <c r="O749" s="1" t="s">
        <v>747</v>
      </c>
      <c r="P749" s="1" t="s">
        <v>18158</v>
      </c>
      <c r="Q749" s="1" t="s">
        <v>18158</v>
      </c>
      <c r="R749" s="1" t="s">
        <v>13924</v>
      </c>
      <c r="S749" s="1" t="s">
        <v>747</v>
      </c>
      <c r="T749" s="1"/>
      <c r="U749" s="1"/>
      <c r="V749" s="1" t="s">
        <v>13934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14521</v>
      </c>
      <c r="F750" s="1" t="s">
        <v>15574</v>
      </c>
      <c r="G750" s="1" t="s">
        <v>16602</v>
      </c>
      <c r="H750" s="1" t="s">
        <v>17526</v>
      </c>
      <c r="I750" s="1" t="s">
        <v>10467</v>
      </c>
      <c r="J750" s="1"/>
      <c r="K750" s="1" t="s">
        <v>17982</v>
      </c>
      <c r="L750" s="1" t="s">
        <v>748</v>
      </c>
      <c r="M750" s="1" t="s">
        <v>12127</v>
      </c>
      <c r="N750" s="1" t="s">
        <v>13051</v>
      </c>
      <c r="O750" s="1" t="s">
        <v>748</v>
      </c>
      <c r="P750" s="1" t="s">
        <v>18159</v>
      </c>
      <c r="Q750" s="1" t="s">
        <v>18735</v>
      </c>
      <c r="R750" s="1" t="s">
        <v>13924</v>
      </c>
      <c r="S750" s="1" t="s">
        <v>748</v>
      </c>
      <c r="T750" s="1" t="s">
        <v>19266</v>
      </c>
      <c r="U750" s="1"/>
      <c r="V750" s="1" t="s">
        <v>13934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14522</v>
      </c>
      <c r="F751" s="1" t="s">
        <v>15575</v>
      </c>
      <c r="G751" s="1" t="s">
        <v>16603</v>
      </c>
      <c r="H751" s="1" t="s">
        <v>17523</v>
      </c>
      <c r="I751" s="1" t="s">
        <v>10468</v>
      </c>
      <c r="J751" s="1"/>
      <c r="K751" s="1" t="s">
        <v>17982</v>
      </c>
      <c r="L751" s="1" t="s">
        <v>749</v>
      </c>
      <c r="M751" s="1" t="s">
        <v>12128</v>
      </c>
      <c r="N751" s="1" t="s">
        <v>13051</v>
      </c>
      <c r="O751" s="1" t="s">
        <v>749</v>
      </c>
      <c r="P751" s="1" t="s">
        <v>18159</v>
      </c>
      <c r="Q751" s="1" t="s">
        <v>18736</v>
      </c>
      <c r="R751" s="1" t="s">
        <v>13924</v>
      </c>
      <c r="S751" s="1" t="s">
        <v>749</v>
      </c>
      <c r="T751" s="1"/>
      <c r="U751" s="1"/>
      <c r="V751" s="1" t="s">
        <v>13934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5790</v>
      </c>
      <c r="G752" s="1" t="s">
        <v>7404</v>
      </c>
      <c r="H752" s="1" t="s">
        <v>8878</v>
      </c>
      <c r="I752" s="1" t="s">
        <v>10469</v>
      </c>
      <c r="J752" s="1"/>
      <c r="K752" s="1" t="s">
        <v>17982</v>
      </c>
      <c r="L752" s="1" t="s">
        <v>750</v>
      </c>
      <c r="M752" s="1" t="s">
        <v>12129</v>
      </c>
      <c r="N752" s="1" t="s">
        <v>13051</v>
      </c>
      <c r="O752" s="1" t="s">
        <v>750</v>
      </c>
      <c r="P752" s="1" t="s">
        <v>18159</v>
      </c>
      <c r="Q752" s="1" t="s">
        <v>18737</v>
      </c>
      <c r="R752" s="1" t="s">
        <v>13924</v>
      </c>
      <c r="S752" s="1" t="s">
        <v>750</v>
      </c>
      <c r="T752" s="1"/>
      <c r="U752" s="1"/>
      <c r="V752" s="1" t="s">
        <v>13934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14523</v>
      </c>
      <c r="F753" s="1" t="s">
        <v>14523</v>
      </c>
      <c r="G753" s="1" t="s">
        <v>16604</v>
      </c>
      <c r="H753" s="1" t="s">
        <v>17521</v>
      </c>
      <c r="I753" s="1" t="s">
        <v>10470</v>
      </c>
      <c r="J753" s="1"/>
      <c r="K753" s="1" t="s">
        <v>17982</v>
      </c>
      <c r="L753" s="1" t="s">
        <v>751</v>
      </c>
      <c r="M753" s="1" t="s">
        <v>12130</v>
      </c>
      <c r="N753" s="1" t="s">
        <v>13051</v>
      </c>
      <c r="O753" s="1" t="s">
        <v>751</v>
      </c>
      <c r="P753" s="1" t="s">
        <v>18159</v>
      </c>
      <c r="Q753" s="1" t="s">
        <v>18738</v>
      </c>
      <c r="R753" s="1" t="s">
        <v>13924</v>
      </c>
      <c r="S753" s="1" t="s">
        <v>751</v>
      </c>
      <c r="T753" s="1"/>
      <c r="U753" s="1"/>
      <c r="V753" s="1" t="s">
        <v>13934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14524</v>
      </c>
      <c r="F754" s="1" t="s">
        <v>15576</v>
      </c>
      <c r="G754" s="1" t="s">
        <v>16605</v>
      </c>
      <c r="H754" s="1" t="s">
        <v>17527</v>
      </c>
      <c r="I754" s="1" t="s">
        <v>10471</v>
      </c>
      <c r="J754" s="1"/>
      <c r="K754" s="1" t="s">
        <v>17982</v>
      </c>
      <c r="L754" s="1" t="s">
        <v>752</v>
      </c>
      <c r="M754" s="1" t="s">
        <v>12131</v>
      </c>
      <c r="N754" s="1" t="s">
        <v>13051</v>
      </c>
      <c r="O754" s="1" t="s">
        <v>752</v>
      </c>
      <c r="P754" s="1" t="s">
        <v>18159</v>
      </c>
      <c r="Q754" s="1" t="s">
        <v>18739</v>
      </c>
      <c r="R754" s="1" t="s">
        <v>13924</v>
      </c>
      <c r="S754" s="1" t="s">
        <v>752</v>
      </c>
      <c r="T754" s="1"/>
      <c r="U754" s="1"/>
      <c r="V754" s="1" t="s">
        <v>13934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14525</v>
      </c>
      <c r="F755" s="1" t="s">
        <v>15577</v>
      </c>
      <c r="G755" s="1" t="s">
        <v>16606</v>
      </c>
      <c r="H755" s="1" t="s">
        <v>17528</v>
      </c>
      <c r="I755" s="1" t="s">
        <v>10472</v>
      </c>
      <c r="J755" s="1"/>
      <c r="K755" s="1" t="s">
        <v>17982</v>
      </c>
      <c r="L755" s="1" t="s">
        <v>753</v>
      </c>
      <c r="M755" s="1" t="s">
        <v>12132</v>
      </c>
      <c r="N755" s="1" t="s">
        <v>13051</v>
      </c>
      <c r="O755" s="1" t="s">
        <v>753</v>
      </c>
      <c r="P755" s="1" t="s">
        <v>18159</v>
      </c>
      <c r="Q755" s="1" t="s">
        <v>18740</v>
      </c>
      <c r="R755" s="1" t="s">
        <v>13924</v>
      </c>
      <c r="S755" s="1" t="s">
        <v>753</v>
      </c>
      <c r="T755" s="1"/>
      <c r="U755" s="1"/>
      <c r="V755" s="1" t="s">
        <v>13934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5793</v>
      </c>
      <c r="G756" s="1" t="s">
        <v>7408</v>
      </c>
      <c r="H756" s="1" t="s">
        <v>8881</v>
      </c>
      <c r="I756" s="1" t="s">
        <v>10473</v>
      </c>
      <c r="J756" s="1"/>
      <c r="K756" s="1" t="s">
        <v>17982</v>
      </c>
      <c r="L756" s="1" t="s">
        <v>754</v>
      </c>
      <c r="M756" s="1" t="s">
        <v>12133</v>
      </c>
      <c r="N756" s="1" t="s">
        <v>13051</v>
      </c>
      <c r="O756" s="1" t="s">
        <v>754</v>
      </c>
      <c r="P756" s="1" t="s">
        <v>18159</v>
      </c>
      <c r="Q756" s="1" t="s">
        <v>18741</v>
      </c>
      <c r="R756" s="1" t="s">
        <v>13924</v>
      </c>
      <c r="S756" s="1" t="s">
        <v>754</v>
      </c>
      <c r="T756" s="1"/>
      <c r="U756" s="1"/>
      <c r="V756" s="1" t="s">
        <v>13934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14526</v>
      </c>
      <c r="F757" s="1" t="s">
        <v>15578</v>
      </c>
      <c r="G757" s="1" t="s">
        <v>16607</v>
      </c>
      <c r="H757" s="1" t="s">
        <v>17529</v>
      </c>
      <c r="I757" s="1" t="s">
        <v>10474</v>
      </c>
      <c r="J757" s="1"/>
      <c r="K757" s="1" t="s">
        <v>17982</v>
      </c>
      <c r="L757" s="1" t="s">
        <v>755</v>
      </c>
      <c r="M757" s="1" t="s">
        <v>12134</v>
      </c>
      <c r="N757" s="1" t="s">
        <v>13051</v>
      </c>
      <c r="O757" s="1" t="s">
        <v>755</v>
      </c>
      <c r="P757" s="1" t="s">
        <v>18159</v>
      </c>
      <c r="Q757" s="1" t="s">
        <v>18742</v>
      </c>
      <c r="R757" s="1" t="s">
        <v>13924</v>
      </c>
      <c r="S757" s="1" t="s">
        <v>755</v>
      </c>
      <c r="T757" s="1"/>
      <c r="U757" s="1"/>
      <c r="V757" s="1" t="s">
        <v>13934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5795</v>
      </c>
      <c r="G758" s="1" t="s">
        <v>7410</v>
      </c>
      <c r="H758" s="1" t="s">
        <v>8883</v>
      </c>
      <c r="I758" s="1" t="s">
        <v>10475</v>
      </c>
      <c r="J758" s="1"/>
      <c r="K758" s="1" t="s">
        <v>17982</v>
      </c>
      <c r="L758" s="1" t="s">
        <v>756</v>
      </c>
      <c r="M758" s="1" t="s">
        <v>12135</v>
      </c>
      <c r="N758" s="1" t="s">
        <v>13051</v>
      </c>
      <c r="O758" s="1" t="s">
        <v>756</v>
      </c>
      <c r="P758" s="1" t="s">
        <v>18159</v>
      </c>
      <c r="Q758" s="1" t="s">
        <v>18743</v>
      </c>
      <c r="R758" s="1" t="s">
        <v>13924</v>
      </c>
      <c r="S758" s="1" t="s">
        <v>756</v>
      </c>
      <c r="T758" s="1"/>
      <c r="U758" s="1"/>
      <c r="V758" s="1" t="s">
        <v>13934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14527</v>
      </c>
      <c r="F759" s="1" t="s">
        <v>15579</v>
      </c>
      <c r="G759" s="1" t="s">
        <v>16608</v>
      </c>
      <c r="H759" s="1" t="s">
        <v>17530</v>
      </c>
      <c r="I759" s="1" t="s">
        <v>10476</v>
      </c>
      <c r="J759" s="1"/>
      <c r="K759" s="1" t="s">
        <v>17982</v>
      </c>
      <c r="L759" s="1" t="s">
        <v>757</v>
      </c>
      <c r="M759" s="1" t="s">
        <v>12136</v>
      </c>
      <c r="N759" s="1" t="s">
        <v>13051</v>
      </c>
      <c r="O759" s="1" t="s">
        <v>757</v>
      </c>
      <c r="P759" s="1" t="s">
        <v>18160</v>
      </c>
      <c r="Q759" s="1" t="s">
        <v>18160</v>
      </c>
      <c r="R759" s="1" t="s">
        <v>13924</v>
      </c>
      <c r="S759" s="1" t="s">
        <v>757</v>
      </c>
      <c r="T759" s="1"/>
      <c r="U759" s="1" t="s">
        <v>19468</v>
      </c>
      <c r="V759" s="1" t="s">
        <v>13934</v>
      </c>
      <c r="W759" s="1" t="s">
        <v>757</v>
      </c>
      <c r="X759" s="1" t="s">
        <v>19619</v>
      </c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14528</v>
      </c>
      <c r="F760" s="1" t="s">
        <v>15580</v>
      </c>
      <c r="G760" s="1" t="s">
        <v>16609</v>
      </c>
      <c r="H760" s="1" t="s">
        <v>17531</v>
      </c>
      <c r="I760" s="1" t="s">
        <v>10477</v>
      </c>
      <c r="J760" s="1"/>
      <c r="K760" s="1" t="s">
        <v>17982</v>
      </c>
      <c r="L760" s="1" t="s">
        <v>758</v>
      </c>
      <c r="M760" s="1" t="s">
        <v>12137</v>
      </c>
      <c r="N760" s="1" t="s">
        <v>13051</v>
      </c>
      <c r="O760" s="1" t="s">
        <v>758</v>
      </c>
      <c r="P760" s="1" t="s">
        <v>18160</v>
      </c>
      <c r="Q760" s="1" t="s">
        <v>18160</v>
      </c>
      <c r="R760" s="1" t="s">
        <v>13924</v>
      </c>
      <c r="S760" s="1" t="s">
        <v>758</v>
      </c>
      <c r="T760" s="1"/>
      <c r="U760" s="1"/>
      <c r="V760" s="1" t="s">
        <v>13934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14529</v>
      </c>
      <c r="F761" s="1" t="s">
        <v>15581</v>
      </c>
      <c r="G761" s="1" t="s">
        <v>16610</v>
      </c>
      <c r="H761" s="1" t="s">
        <v>17532</v>
      </c>
      <c r="I761" s="1" t="s">
        <v>10478</v>
      </c>
      <c r="J761" s="1"/>
      <c r="K761" s="1" t="s">
        <v>17982</v>
      </c>
      <c r="L761" s="1" t="s">
        <v>759</v>
      </c>
      <c r="M761" s="1" t="s">
        <v>12138</v>
      </c>
      <c r="N761" s="1" t="s">
        <v>13051</v>
      </c>
      <c r="O761" s="1" t="s">
        <v>759</v>
      </c>
      <c r="P761" s="1" t="s">
        <v>18161</v>
      </c>
      <c r="Q761" s="1" t="s">
        <v>18744</v>
      </c>
      <c r="R761" s="1" t="s">
        <v>13924</v>
      </c>
      <c r="S761" s="1" t="s">
        <v>759</v>
      </c>
      <c r="T761" s="1" t="s">
        <v>19267</v>
      </c>
      <c r="U761" s="1"/>
      <c r="V761" s="1" t="s">
        <v>13934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14530</v>
      </c>
      <c r="F762" s="1" t="s">
        <v>15582</v>
      </c>
      <c r="G762" s="1" t="s">
        <v>16611</v>
      </c>
      <c r="H762" s="1" t="s">
        <v>17533</v>
      </c>
      <c r="I762" s="1" t="s">
        <v>10479</v>
      </c>
      <c r="J762" s="1"/>
      <c r="K762" s="1" t="s">
        <v>17982</v>
      </c>
      <c r="L762" s="1" t="s">
        <v>760</v>
      </c>
      <c r="M762" s="1" t="s">
        <v>12139</v>
      </c>
      <c r="N762" s="1" t="s">
        <v>13051</v>
      </c>
      <c r="O762" s="1" t="s">
        <v>760</v>
      </c>
      <c r="P762" s="1" t="s">
        <v>18161</v>
      </c>
      <c r="Q762" s="1" t="s">
        <v>18745</v>
      </c>
      <c r="R762" s="1" t="s">
        <v>13924</v>
      </c>
      <c r="S762" s="1" t="s">
        <v>760</v>
      </c>
      <c r="T762" s="1"/>
      <c r="U762" s="1"/>
      <c r="V762" s="1" t="s">
        <v>13934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5800</v>
      </c>
      <c r="G763" s="1" t="s">
        <v>7415</v>
      </c>
      <c r="H763" s="1" t="s">
        <v>8881</v>
      </c>
      <c r="I763" s="1" t="s">
        <v>10480</v>
      </c>
      <c r="J763" s="1"/>
      <c r="K763" s="1" t="s">
        <v>17982</v>
      </c>
      <c r="L763" s="1" t="s">
        <v>761</v>
      </c>
      <c r="M763" s="1" t="s">
        <v>12140</v>
      </c>
      <c r="N763" s="1" t="s">
        <v>13051</v>
      </c>
      <c r="O763" s="1" t="s">
        <v>761</v>
      </c>
      <c r="P763" s="1" t="s">
        <v>18162</v>
      </c>
      <c r="Q763" s="1" t="s">
        <v>18162</v>
      </c>
      <c r="R763" s="1" t="s">
        <v>13924</v>
      </c>
      <c r="S763" s="1" t="s">
        <v>761</v>
      </c>
      <c r="T763" s="1"/>
      <c r="U763" s="1" t="s">
        <v>19469</v>
      </c>
      <c r="V763" s="1" t="s">
        <v>13934</v>
      </c>
      <c r="W763" s="1" t="s">
        <v>761</v>
      </c>
      <c r="X763" s="1" t="s">
        <v>19620</v>
      </c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14531</v>
      </c>
      <c r="F764" s="1" t="s">
        <v>15583</v>
      </c>
      <c r="G764" s="1" t="s">
        <v>16612</v>
      </c>
      <c r="H764" s="1" t="s">
        <v>17534</v>
      </c>
      <c r="I764" s="1" t="s">
        <v>10481</v>
      </c>
      <c r="J764" s="1"/>
      <c r="K764" s="1" t="s">
        <v>17982</v>
      </c>
      <c r="L764" s="1" t="s">
        <v>762</v>
      </c>
      <c r="M764" s="1" t="s">
        <v>12141</v>
      </c>
      <c r="N764" s="1" t="s">
        <v>13051</v>
      </c>
      <c r="O764" s="1" t="s">
        <v>762</v>
      </c>
      <c r="P764" s="1" t="s">
        <v>18162</v>
      </c>
      <c r="Q764" s="1" t="s">
        <v>18162</v>
      </c>
      <c r="R764" s="1" t="s">
        <v>13924</v>
      </c>
      <c r="S764" s="1" t="s">
        <v>762</v>
      </c>
      <c r="T764" s="1"/>
      <c r="U764" s="1"/>
      <c r="V764" s="1" t="s">
        <v>13934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5802</v>
      </c>
      <c r="G765" s="1" t="s">
        <v>7417</v>
      </c>
      <c r="H765" s="1" t="s">
        <v>8889</v>
      </c>
      <c r="I765" s="1" t="s">
        <v>10482</v>
      </c>
      <c r="J765" s="1"/>
      <c r="K765" s="1" t="s">
        <v>17982</v>
      </c>
      <c r="L765" s="1" t="s">
        <v>763</v>
      </c>
      <c r="M765" s="1" t="s">
        <v>12142</v>
      </c>
      <c r="N765" s="1" t="s">
        <v>13051</v>
      </c>
      <c r="O765" s="1" t="s">
        <v>763</v>
      </c>
      <c r="P765" s="1" t="s">
        <v>18162</v>
      </c>
      <c r="Q765" s="1" t="s">
        <v>18162</v>
      </c>
      <c r="R765" s="1" t="s">
        <v>13924</v>
      </c>
      <c r="S765" s="1" t="s">
        <v>763</v>
      </c>
      <c r="T765" s="1"/>
      <c r="U765" s="1"/>
      <c r="V765" s="1" t="s">
        <v>13934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5803</v>
      </c>
      <c r="G766" s="1" t="s">
        <v>7418</v>
      </c>
      <c r="H766" s="1" t="s">
        <v>8890</v>
      </c>
      <c r="I766" s="1" t="s">
        <v>10483</v>
      </c>
      <c r="J766" s="1"/>
      <c r="K766" s="1" t="s">
        <v>17982</v>
      </c>
      <c r="L766" s="1" t="s">
        <v>764</v>
      </c>
      <c r="M766" s="1" t="s">
        <v>12143</v>
      </c>
      <c r="N766" s="1" t="s">
        <v>13051</v>
      </c>
      <c r="O766" s="1" t="s">
        <v>764</v>
      </c>
      <c r="P766" s="1" t="s">
        <v>18163</v>
      </c>
      <c r="Q766" s="1" t="s">
        <v>18746</v>
      </c>
      <c r="R766" s="1" t="s">
        <v>13924</v>
      </c>
      <c r="S766" s="1" t="s">
        <v>764</v>
      </c>
      <c r="T766" s="1" t="s">
        <v>19268</v>
      </c>
      <c r="U766" s="1"/>
      <c r="V766" s="1" t="s">
        <v>13934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14532</v>
      </c>
      <c r="F767" s="1" t="s">
        <v>15584</v>
      </c>
      <c r="G767" s="1" t="s">
        <v>14532</v>
      </c>
      <c r="H767" s="1" t="s">
        <v>17535</v>
      </c>
      <c r="I767" s="1" t="s">
        <v>10484</v>
      </c>
      <c r="J767" s="1"/>
      <c r="K767" s="1" t="s">
        <v>17982</v>
      </c>
      <c r="L767" s="1" t="s">
        <v>765</v>
      </c>
      <c r="M767" s="1" t="s">
        <v>12144</v>
      </c>
      <c r="N767" s="1" t="s">
        <v>13051</v>
      </c>
      <c r="O767" s="1" t="s">
        <v>765</v>
      </c>
      <c r="P767" s="1" t="s">
        <v>18163</v>
      </c>
      <c r="Q767" s="1" t="s">
        <v>18747</v>
      </c>
      <c r="R767" s="1" t="s">
        <v>13924</v>
      </c>
      <c r="S767" s="1" t="s">
        <v>765</v>
      </c>
      <c r="T767" s="1"/>
      <c r="U767" s="1"/>
      <c r="V767" s="1" t="s">
        <v>13934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14533</v>
      </c>
      <c r="F768" s="1" t="s">
        <v>15585</v>
      </c>
      <c r="G768" s="1" t="s">
        <v>16613</v>
      </c>
      <c r="H768" s="1" t="s">
        <v>17536</v>
      </c>
      <c r="I768" s="1" t="s">
        <v>10485</v>
      </c>
      <c r="J768" s="1"/>
      <c r="K768" s="1" t="s">
        <v>17982</v>
      </c>
      <c r="L768" s="1" t="s">
        <v>766</v>
      </c>
      <c r="M768" s="1" t="s">
        <v>12145</v>
      </c>
      <c r="N768" s="1" t="s">
        <v>13051</v>
      </c>
      <c r="O768" s="1" t="s">
        <v>766</v>
      </c>
      <c r="P768" s="1" t="s">
        <v>18163</v>
      </c>
      <c r="Q768" s="1" t="s">
        <v>18748</v>
      </c>
      <c r="R768" s="1" t="s">
        <v>13924</v>
      </c>
      <c r="S768" s="1" t="s">
        <v>766</v>
      </c>
      <c r="T768" s="1"/>
      <c r="U768" s="1"/>
      <c r="V768" s="1" t="s">
        <v>13934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14534</v>
      </c>
      <c r="F769" s="1" t="s">
        <v>15586</v>
      </c>
      <c r="G769" s="1" t="s">
        <v>16614</v>
      </c>
      <c r="H769" s="1" t="s">
        <v>17537</v>
      </c>
      <c r="I769" s="1" t="s">
        <v>10486</v>
      </c>
      <c r="J769" s="1"/>
      <c r="K769" s="1" t="s">
        <v>17982</v>
      </c>
      <c r="L769" s="1" t="s">
        <v>767</v>
      </c>
      <c r="M769" s="1" t="s">
        <v>12146</v>
      </c>
      <c r="N769" s="1" t="s">
        <v>13051</v>
      </c>
      <c r="O769" s="1" t="s">
        <v>767</v>
      </c>
      <c r="P769" s="1" t="s">
        <v>18163</v>
      </c>
      <c r="Q769" s="1" t="s">
        <v>18749</v>
      </c>
      <c r="R769" s="1" t="s">
        <v>13924</v>
      </c>
      <c r="S769" s="1" t="s">
        <v>767</v>
      </c>
      <c r="T769" s="1"/>
      <c r="U769" s="1"/>
      <c r="V769" s="1" t="s">
        <v>13934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14535</v>
      </c>
      <c r="F770" s="1" t="s">
        <v>15587</v>
      </c>
      <c r="G770" s="1" t="s">
        <v>16615</v>
      </c>
      <c r="H770" s="1" t="s">
        <v>17538</v>
      </c>
      <c r="I770" s="1" t="s">
        <v>10487</v>
      </c>
      <c r="J770" s="1"/>
      <c r="K770" s="1" t="s">
        <v>17982</v>
      </c>
      <c r="L770" s="1" t="s">
        <v>768</v>
      </c>
      <c r="M770" s="1" t="s">
        <v>12147</v>
      </c>
      <c r="N770" s="1" t="s">
        <v>13051</v>
      </c>
      <c r="O770" s="1" t="s">
        <v>768</v>
      </c>
      <c r="P770" s="1" t="s">
        <v>18164</v>
      </c>
      <c r="Q770" s="1" t="s">
        <v>18164</v>
      </c>
      <c r="R770" s="1" t="s">
        <v>13924</v>
      </c>
      <c r="S770" s="1" t="s">
        <v>768</v>
      </c>
      <c r="T770" s="1"/>
      <c r="U770" s="1" t="s">
        <v>19470</v>
      </c>
      <c r="V770" s="1" t="s">
        <v>13934</v>
      </c>
      <c r="W770" s="1" t="s">
        <v>768</v>
      </c>
      <c r="X770" s="1" t="s">
        <v>19621</v>
      </c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14536</v>
      </c>
      <c r="F771" s="1" t="s">
        <v>15588</v>
      </c>
      <c r="G771" s="1" t="s">
        <v>16616</v>
      </c>
      <c r="H771" s="1" t="s">
        <v>17539</v>
      </c>
      <c r="I771" s="1" t="s">
        <v>10488</v>
      </c>
      <c r="J771" s="1"/>
      <c r="K771" s="1" t="s">
        <v>17982</v>
      </c>
      <c r="L771" s="1" t="s">
        <v>769</v>
      </c>
      <c r="M771" s="1" t="s">
        <v>12148</v>
      </c>
      <c r="N771" s="1" t="s">
        <v>13051</v>
      </c>
      <c r="O771" s="1" t="s">
        <v>769</v>
      </c>
      <c r="P771" s="1" t="s">
        <v>18164</v>
      </c>
      <c r="Q771" s="1" t="s">
        <v>18164</v>
      </c>
      <c r="R771" s="1" t="s">
        <v>13924</v>
      </c>
      <c r="S771" s="1" t="s">
        <v>769</v>
      </c>
      <c r="T771" s="1"/>
      <c r="U771" s="1"/>
      <c r="V771" s="1" t="s">
        <v>13934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5809</v>
      </c>
      <c r="G772" s="1" t="s">
        <v>7423</v>
      </c>
      <c r="H772" s="1" t="s">
        <v>8896</v>
      </c>
      <c r="I772" s="1" t="s">
        <v>10489</v>
      </c>
      <c r="J772" s="1"/>
      <c r="K772" s="1" t="s">
        <v>17982</v>
      </c>
      <c r="L772" s="1" t="s">
        <v>770</v>
      </c>
      <c r="M772" s="1" t="s">
        <v>12149</v>
      </c>
      <c r="N772" s="1" t="s">
        <v>13051</v>
      </c>
      <c r="O772" s="1" t="s">
        <v>770</v>
      </c>
      <c r="P772" s="1" t="s">
        <v>18164</v>
      </c>
      <c r="Q772" s="1" t="s">
        <v>18164</v>
      </c>
      <c r="R772" s="1" t="s">
        <v>13924</v>
      </c>
      <c r="S772" s="1" t="s">
        <v>770</v>
      </c>
      <c r="T772" s="1"/>
      <c r="U772" s="1"/>
      <c r="V772" s="1" t="s">
        <v>13934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14537</v>
      </c>
      <c r="F773" s="1" t="s">
        <v>15589</v>
      </c>
      <c r="G773" s="1" t="s">
        <v>16617</v>
      </c>
      <c r="H773" s="1" t="s">
        <v>17540</v>
      </c>
      <c r="I773" s="1" t="s">
        <v>10490</v>
      </c>
      <c r="J773" s="1"/>
      <c r="K773" s="1" t="s">
        <v>17982</v>
      </c>
      <c r="L773" s="1" t="s">
        <v>771</v>
      </c>
      <c r="M773" s="1" t="s">
        <v>12150</v>
      </c>
      <c r="N773" s="1" t="s">
        <v>13051</v>
      </c>
      <c r="O773" s="1" t="s">
        <v>771</v>
      </c>
      <c r="P773" s="1" t="s">
        <v>18165</v>
      </c>
      <c r="Q773" s="1" t="s">
        <v>18750</v>
      </c>
      <c r="R773" s="1" t="s">
        <v>13924</v>
      </c>
      <c r="S773" s="1" t="s">
        <v>771</v>
      </c>
      <c r="T773" s="1" t="s">
        <v>19269</v>
      </c>
      <c r="U773" s="1"/>
      <c r="V773" s="1" t="s">
        <v>13934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14538</v>
      </c>
      <c r="F774" s="1" t="s">
        <v>15590</v>
      </c>
      <c r="G774" s="1" t="s">
        <v>16618</v>
      </c>
      <c r="H774" s="1" t="s">
        <v>17541</v>
      </c>
      <c r="I774" s="1" t="s">
        <v>10491</v>
      </c>
      <c r="J774" s="1"/>
      <c r="K774" s="1" t="s">
        <v>17982</v>
      </c>
      <c r="L774" s="1" t="s">
        <v>772</v>
      </c>
      <c r="M774" s="1" t="s">
        <v>12151</v>
      </c>
      <c r="N774" s="1" t="s">
        <v>13051</v>
      </c>
      <c r="O774" s="1" t="s">
        <v>772</v>
      </c>
      <c r="P774" s="1" t="s">
        <v>18165</v>
      </c>
      <c r="Q774" s="1" t="s">
        <v>18751</v>
      </c>
      <c r="R774" s="1" t="s">
        <v>13924</v>
      </c>
      <c r="S774" s="1" t="s">
        <v>772</v>
      </c>
      <c r="T774" s="1"/>
      <c r="U774" s="1"/>
      <c r="V774" s="1" t="s">
        <v>13934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14539</v>
      </c>
      <c r="F775" s="1" t="s">
        <v>15591</v>
      </c>
      <c r="G775" s="1" t="s">
        <v>16619</v>
      </c>
      <c r="H775" s="1" t="s">
        <v>17542</v>
      </c>
      <c r="I775" s="1" t="s">
        <v>10492</v>
      </c>
      <c r="J775" s="1"/>
      <c r="K775" s="1" t="s">
        <v>17982</v>
      </c>
      <c r="L775" s="1" t="s">
        <v>773</v>
      </c>
      <c r="M775" s="1" t="s">
        <v>12152</v>
      </c>
      <c r="N775" s="1" t="s">
        <v>13051</v>
      </c>
      <c r="O775" s="1" t="s">
        <v>773</v>
      </c>
      <c r="P775" s="1" t="s">
        <v>18166</v>
      </c>
      <c r="Q775" s="1" t="s">
        <v>18166</v>
      </c>
      <c r="R775" s="1" t="s">
        <v>13924</v>
      </c>
      <c r="S775" s="1" t="s">
        <v>773</v>
      </c>
      <c r="T775" s="1"/>
      <c r="U775" s="1" t="s">
        <v>19471</v>
      </c>
      <c r="V775" s="1" t="s">
        <v>13934</v>
      </c>
      <c r="W775" s="1" t="s">
        <v>773</v>
      </c>
      <c r="X775" s="1" t="s">
        <v>19622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14540</v>
      </c>
      <c r="F776" s="1" t="s">
        <v>15592</v>
      </c>
      <c r="G776" s="1" t="s">
        <v>16620</v>
      </c>
      <c r="H776" s="1" t="s">
        <v>17543</v>
      </c>
      <c r="I776" s="1" t="s">
        <v>10493</v>
      </c>
      <c r="J776" s="1"/>
      <c r="K776" s="1" t="s">
        <v>17982</v>
      </c>
      <c r="L776" s="1" t="s">
        <v>774</v>
      </c>
      <c r="M776" s="1" t="s">
        <v>12153</v>
      </c>
      <c r="N776" s="1" t="s">
        <v>13051</v>
      </c>
      <c r="O776" s="1" t="s">
        <v>774</v>
      </c>
      <c r="P776" s="1" t="s">
        <v>18166</v>
      </c>
      <c r="Q776" s="1" t="s">
        <v>18166</v>
      </c>
      <c r="R776" s="1" t="s">
        <v>13924</v>
      </c>
      <c r="S776" s="1" t="s">
        <v>774</v>
      </c>
      <c r="T776" s="1"/>
      <c r="U776" s="1"/>
      <c r="V776" s="1" t="s">
        <v>13934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14541</v>
      </c>
      <c r="F777" s="1" t="s">
        <v>15593</v>
      </c>
      <c r="G777" s="1" t="s">
        <v>16621</v>
      </c>
      <c r="H777" s="1" t="s">
        <v>17544</v>
      </c>
      <c r="I777" s="1" t="s">
        <v>10494</v>
      </c>
      <c r="J777" s="1"/>
      <c r="K777" s="1" t="s">
        <v>17982</v>
      </c>
      <c r="L777" s="1" t="s">
        <v>775</v>
      </c>
      <c r="M777" s="1" t="s">
        <v>12154</v>
      </c>
      <c r="N777" s="1" t="s">
        <v>13051</v>
      </c>
      <c r="O777" s="1" t="s">
        <v>775</v>
      </c>
      <c r="P777" s="1" t="s">
        <v>18166</v>
      </c>
      <c r="Q777" s="1" t="s">
        <v>18166</v>
      </c>
      <c r="R777" s="1" t="s">
        <v>13924</v>
      </c>
      <c r="S777" s="1" t="s">
        <v>775</v>
      </c>
      <c r="T777" s="1"/>
      <c r="U777" s="1"/>
      <c r="V777" s="1" t="s">
        <v>13934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14542</v>
      </c>
      <c r="F778" s="1" t="s">
        <v>15594</v>
      </c>
      <c r="G778" s="1" t="s">
        <v>16622</v>
      </c>
      <c r="H778" s="1" t="s">
        <v>17545</v>
      </c>
      <c r="I778" s="1" t="s">
        <v>10495</v>
      </c>
      <c r="J778" s="1"/>
      <c r="K778" s="1" t="s">
        <v>17982</v>
      </c>
      <c r="L778" s="1" t="s">
        <v>776</v>
      </c>
      <c r="M778" s="1" t="s">
        <v>12155</v>
      </c>
      <c r="N778" s="1" t="s">
        <v>13051</v>
      </c>
      <c r="O778" s="1" t="s">
        <v>776</v>
      </c>
      <c r="P778" s="1" t="s">
        <v>18166</v>
      </c>
      <c r="Q778" s="1" t="s">
        <v>18166</v>
      </c>
      <c r="R778" s="1" t="s">
        <v>13924</v>
      </c>
      <c r="S778" s="1" t="s">
        <v>776</v>
      </c>
      <c r="T778" s="1"/>
      <c r="U778" s="1"/>
      <c r="V778" s="1" t="s">
        <v>13934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5816</v>
      </c>
      <c r="G779" s="1" t="s">
        <v>7430</v>
      </c>
      <c r="H779" s="1" t="s">
        <v>8903</v>
      </c>
      <c r="I779" s="1" t="s">
        <v>10496</v>
      </c>
      <c r="J779" s="1"/>
      <c r="K779" s="1" t="s">
        <v>17982</v>
      </c>
      <c r="L779" s="1" t="s">
        <v>777</v>
      </c>
      <c r="M779" s="1" t="s">
        <v>12156</v>
      </c>
      <c r="N779" s="1" t="s">
        <v>13051</v>
      </c>
      <c r="O779" s="1" t="s">
        <v>777</v>
      </c>
      <c r="P779" s="1" t="s">
        <v>18166</v>
      </c>
      <c r="Q779" s="1" t="s">
        <v>18166</v>
      </c>
      <c r="R779" s="1" t="s">
        <v>13924</v>
      </c>
      <c r="S779" s="1" t="s">
        <v>777</v>
      </c>
      <c r="T779" s="1"/>
      <c r="U779" s="1"/>
      <c r="V779" s="1" t="s">
        <v>13934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14543</v>
      </c>
      <c r="F780" s="1" t="s">
        <v>15595</v>
      </c>
      <c r="G780" s="1" t="s">
        <v>16623</v>
      </c>
      <c r="H780" s="1" t="s">
        <v>17546</v>
      </c>
      <c r="I780" s="1" t="s">
        <v>10497</v>
      </c>
      <c r="J780" s="1"/>
      <c r="K780" s="1" t="s">
        <v>17982</v>
      </c>
      <c r="L780" s="1" t="s">
        <v>778</v>
      </c>
      <c r="M780" s="1" t="s">
        <v>12157</v>
      </c>
      <c r="N780" s="1" t="s">
        <v>13051</v>
      </c>
      <c r="O780" s="1" t="s">
        <v>778</v>
      </c>
      <c r="P780" s="1" t="s">
        <v>18166</v>
      </c>
      <c r="Q780" s="1" t="s">
        <v>18166</v>
      </c>
      <c r="R780" s="1" t="s">
        <v>13924</v>
      </c>
      <c r="S780" s="1" t="s">
        <v>778</v>
      </c>
      <c r="T780" s="1"/>
      <c r="U780" s="1"/>
      <c r="V780" s="1" t="s">
        <v>13934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5818</v>
      </c>
      <c r="G781" s="1" t="s">
        <v>7432</v>
      </c>
      <c r="H781" s="1" t="s">
        <v>8905</v>
      </c>
      <c r="I781" s="1" t="s">
        <v>10498</v>
      </c>
      <c r="J781" s="1"/>
      <c r="K781" s="1" t="s">
        <v>17982</v>
      </c>
      <c r="L781" s="1" t="s">
        <v>779</v>
      </c>
      <c r="M781" s="1" t="s">
        <v>12158</v>
      </c>
      <c r="N781" s="1" t="s">
        <v>13051</v>
      </c>
      <c r="O781" s="1" t="s">
        <v>779</v>
      </c>
      <c r="P781" s="1" t="s">
        <v>18166</v>
      </c>
      <c r="Q781" s="1" t="s">
        <v>18166</v>
      </c>
      <c r="R781" s="1" t="s">
        <v>13924</v>
      </c>
      <c r="S781" s="1" t="s">
        <v>779</v>
      </c>
      <c r="T781" s="1"/>
      <c r="U781" s="1"/>
      <c r="V781" s="1" t="s">
        <v>13934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5819</v>
      </c>
      <c r="G782" s="1" t="s">
        <v>7433</v>
      </c>
      <c r="H782" s="1" t="s">
        <v>8906</v>
      </c>
      <c r="I782" s="1" t="s">
        <v>10499</v>
      </c>
      <c r="J782" s="1"/>
      <c r="K782" s="1" t="s">
        <v>17982</v>
      </c>
      <c r="L782" s="1" t="s">
        <v>780</v>
      </c>
      <c r="M782" s="1" t="s">
        <v>12159</v>
      </c>
      <c r="N782" s="1" t="s">
        <v>13051</v>
      </c>
      <c r="O782" s="1" t="s">
        <v>780</v>
      </c>
      <c r="P782" s="1" t="s">
        <v>18166</v>
      </c>
      <c r="Q782" s="1" t="s">
        <v>18166</v>
      </c>
      <c r="R782" s="1" t="s">
        <v>13924</v>
      </c>
      <c r="S782" s="1" t="s">
        <v>780</v>
      </c>
      <c r="T782" s="1"/>
      <c r="U782" s="1"/>
      <c r="V782" s="1" t="s">
        <v>13934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14544</v>
      </c>
      <c r="F783" s="1" t="s">
        <v>15596</v>
      </c>
      <c r="G783" s="1" t="s">
        <v>16624</v>
      </c>
      <c r="H783" s="1" t="s">
        <v>17547</v>
      </c>
      <c r="I783" s="1" t="s">
        <v>10500</v>
      </c>
      <c r="J783" s="1"/>
      <c r="K783" s="1" t="s">
        <v>17982</v>
      </c>
      <c r="L783" s="1" t="s">
        <v>781</v>
      </c>
      <c r="M783" s="1" t="s">
        <v>12160</v>
      </c>
      <c r="N783" s="1" t="s">
        <v>13051</v>
      </c>
      <c r="O783" s="1" t="s">
        <v>781</v>
      </c>
      <c r="P783" s="1" t="s">
        <v>18166</v>
      </c>
      <c r="Q783" s="1" t="s">
        <v>18166</v>
      </c>
      <c r="R783" s="1" t="s">
        <v>13924</v>
      </c>
      <c r="S783" s="1" t="s">
        <v>781</v>
      </c>
      <c r="T783" s="1"/>
      <c r="U783" s="1"/>
      <c r="V783" s="1" t="s">
        <v>13934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14545</v>
      </c>
      <c r="F784" s="1" t="s">
        <v>14545</v>
      </c>
      <c r="G784" s="1" t="s">
        <v>16625</v>
      </c>
      <c r="H784" s="1" t="s">
        <v>17548</v>
      </c>
      <c r="I784" s="1" t="s">
        <v>10501</v>
      </c>
      <c r="J784" s="1"/>
      <c r="K784" s="1" t="s">
        <v>17982</v>
      </c>
      <c r="L784" s="1" t="s">
        <v>782</v>
      </c>
      <c r="M784" s="1" t="s">
        <v>12161</v>
      </c>
      <c r="N784" s="1" t="s">
        <v>13051</v>
      </c>
      <c r="O784" s="1" t="s">
        <v>782</v>
      </c>
      <c r="P784" s="1" t="s">
        <v>18167</v>
      </c>
      <c r="Q784" s="1" t="s">
        <v>18752</v>
      </c>
      <c r="R784" s="1" t="s">
        <v>13924</v>
      </c>
      <c r="S784" s="1" t="s">
        <v>782</v>
      </c>
      <c r="T784" s="1" t="s">
        <v>19270</v>
      </c>
      <c r="U784" s="1"/>
      <c r="V784" s="1" t="s">
        <v>13934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5821</v>
      </c>
      <c r="G785" s="1" t="s">
        <v>7436</v>
      </c>
      <c r="H785" s="1" t="s">
        <v>8909</v>
      </c>
      <c r="I785" s="1" t="s">
        <v>10502</v>
      </c>
      <c r="J785" s="1"/>
      <c r="K785" s="1" t="s">
        <v>17982</v>
      </c>
      <c r="L785" s="1" t="s">
        <v>783</v>
      </c>
      <c r="M785" s="1" t="s">
        <v>12162</v>
      </c>
      <c r="N785" s="1" t="s">
        <v>13051</v>
      </c>
      <c r="O785" s="1" t="s">
        <v>783</v>
      </c>
      <c r="P785" s="1" t="s">
        <v>18168</v>
      </c>
      <c r="Q785" s="1" t="s">
        <v>18168</v>
      </c>
      <c r="R785" s="1" t="s">
        <v>13924</v>
      </c>
      <c r="S785" s="1" t="s">
        <v>783</v>
      </c>
      <c r="T785" s="1"/>
      <c r="U785" s="1" t="s">
        <v>19472</v>
      </c>
      <c r="V785" s="1" t="s">
        <v>13934</v>
      </c>
      <c r="W785" s="1" t="s">
        <v>783</v>
      </c>
      <c r="X785" s="1"/>
      <c r="Y785" t="s">
        <v>19716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14546</v>
      </c>
      <c r="F786" s="1" t="s">
        <v>14546</v>
      </c>
      <c r="G786" s="1" t="s">
        <v>16626</v>
      </c>
      <c r="H786" s="1" t="s">
        <v>17549</v>
      </c>
      <c r="I786" s="1" t="s">
        <v>10503</v>
      </c>
      <c r="J786" s="1"/>
      <c r="K786" s="1" t="s">
        <v>17982</v>
      </c>
      <c r="L786" s="1" t="s">
        <v>784</v>
      </c>
      <c r="M786" s="1" t="s">
        <v>12163</v>
      </c>
      <c r="N786" s="1" t="s">
        <v>13051</v>
      </c>
      <c r="O786" s="1" t="s">
        <v>784</v>
      </c>
      <c r="P786" s="1" t="s">
        <v>18168</v>
      </c>
      <c r="Q786" s="1" t="s">
        <v>18168</v>
      </c>
      <c r="R786" s="1" t="s">
        <v>13924</v>
      </c>
      <c r="S786" s="1" t="s">
        <v>784</v>
      </c>
      <c r="T786" s="1"/>
      <c r="U786" s="1"/>
      <c r="V786" s="1" t="s">
        <v>13934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14547</v>
      </c>
      <c r="F787" s="1" t="s">
        <v>14547</v>
      </c>
      <c r="G787" s="1" t="s">
        <v>16627</v>
      </c>
      <c r="H787" s="1" t="s">
        <v>17550</v>
      </c>
      <c r="I787" s="1" t="s">
        <v>10504</v>
      </c>
      <c r="J787" s="1"/>
      <c r="K787" s="1" t="s">
        <v>17982</v>
      </c>
      <c r="L787" s="1" t="s">
        <v>785</v>
      </c>
      <c r="M787" s="1" t="s">
        <v>12164</v>
      </c>
      <c r="N787" s="1" t="s">
        <v>13051</v>
      </c>
      <c r="O787" s="1" t="s">
        <v>785</v>
      </c>
      <c r="P787" s="1" t="s">
        <v>18168</v>
      </c>
      <c r="Q787" s="1" t="s">
        <v>18168</v>
      </c>
      <c r="R787" s="1" t="s">
        <v>13924</v>
      </c>
      <c r="S787" s="1" t="s">
        <v>785</v>
      </c>
      <c r="T787" s="1"/>
      <c r="U787" s="1"/>
      <c r="V787" s="1" t="s">
        <v>13934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5822</v>
      </c>
      <c r="G788" s="1" t="s">
        <v>4171</v>
      </c>
      <c r="H788" s="1" t="s">
        <v>8912</v>
      </c>
      <c r="I788" s="1" t="s">
        <v>10505</v>
      </c>
      <c r="J788" s="1"/>
      <c r="K788" s="1" t="s">
        <v>17982</v>
      </c>
      <c r="L788" s="1" t="s">
        <v>786</v>
      </c>
      <c r="M788" s="1" t="s">
        <v>12165</v>
      </c>
      <c r="N788" s="1" t="s">
        <v>13051</v>
      </c>
      <c r="O788" s="1" t="s">
        <v>786</v>
      </c>
      <c r="P788" s="1" t="s">
        <v>18169</v>
      </c>
      <c r="Q788" s="1" t="s">
        <v>18753</v>
      </c>
      <c r="R788" s="1" t="s">
        <v>13924</v>
      </c>
      <c r="S788" s="1" t="s">
        <v>786</v>
      </c>
      <c r="T788" s="1" t="s">
        <v>19271</v>
      </c>
      <c r="U788" s="1"/>
      <c r="V788" s="1" t="s">
        <v>13934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14548</v>
      </c>
      <c r="F789" s="1" t="s">
        <v>15597</v>
      </c>
      <c r="G789" s="1" t="s">
        <v>16628</v>
      </c>
      <c r="H789" s="1" t="s">
        <v>17551</v>
      </c>
      <c r="I789" s="1" t="s">
        <v>10506</v>
      </c>
      <c r="J789" s="1"/>
      <c r="K789" s="1" t="s">
        <v>17982</v>
      </c>
      <c r="L789" s="1" t="s">
        <v>787</v>
      </c>
      <c r="M789" s="1" t="s">
        <v>12166</v>
      </c>
      <c r="N789" s="1" t="s">
        <v>13051</v>
      </c>
      <c r="O789" s="1" t="s">
        <v>787</v>
      </c>
      <c r="P789" s="1" t="s">
        <v>18169</v>
      </c>
      <c r="Q789" s="1" t="s">
        <v>18754</v>
      </c>
      <c r="R789" s="1" t="s">
        <v>13924</v>
      </c>
      <c r="S789" s="1" t="s">
        <v>787</v>
      </c>
      <c r="T789" s="1"/>
      <c r="U789" s="1"/>
      <c r="V789" s="1" t="s">
        <v>13934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5824</v>
      </c>
      <c r="G790" s="1" t="s">
        <v>7440</v>
      </c>
      <c r="H790" s="1" t="s">
        <v>8905</v>
      </c>
      <c r="I790" s="1" t="s">
        <v>10507</v>
      </c>
      <c r="J790" s="1"/>
      <c r="K790" s="1" t="s">
        <v>17982</v>
      </c>
      <c r="L790" s="1" t="s">
        <v>788</v>
      </c>
      <c r="M790" s="1" t="s">
        <v>12167</v>
      </c>
      <c r="N790" s="1" t="s">
        <v>13051</v>
      </c>
      <c r="O790" s="1" t="s">
        <v>788</v>
      </c>
      <c r="P790" s="1" t="s">
        <v>18169</v>
      </c>
      <c r="Q790" s="1" t="s">
        <v>18755</v>
      </c>
      <c r="R790" s="1" t="s">
        <v>13924</v>
      </c>
      <c r="S790" s="1" t="s">
        <v>788</v>
      </c>
      <c r="T790" s="1"/>
      <c r="U790" s="1"/>
      <c r="V790" s="1" t="s">
        <v>13934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14549</v>
      </c>
      <c r="F791" s="1" t="s">
        <v>15598</v>
      </c>
      <c r="G791" s="1" t="s">
        <v>16629</v>
      </c>
      <c r="H791" s="1" t="s">
        <v>17552</v>
      </c>
      <c r="I791" s="1" t="s">
        <v>10508</v>
      </c>
      <c r="J791" s="1"/>
      <c r="K791" s="1" t="s">
        <v>17982</v>
      </c>
      <c r="L791" s="1" t="s">
        <v>789</v>
      </c>
      <c r="M791" s="1" t="s">
        <v>12168</v>
      </c>
      <c r="N791" s="1" t="s">
        <v>13051</v>
      </c>
      <c r="O791" s="1" t="s">
        <v>789</v>
      </c>
      <c r="P791" s="1" t="s">
        <v>18169</v>
      </c>
      <c r="Q791" s="1" t="s">
        <v>18756</v>
      </c>
      <c r="R791" s="1" t="s">
        <v>13924</v>
      </c>
      <c r="S791" s="1" t="s">
        <v>789</v>
      </c>
      <c r="T791" s="1"/>
      <c r="U791" s="1"/>
      <c r="V791" s="1" t="s">
        <v>13934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14550</v>
      </c>
      <c r="F792" s="1" t="s">
        <v>15599</v>
      </c>
      <c r="G792" s="1" t="s">
        <v>16630</v>
      </c>
      <c r="H792" s="1" t="s">
        <v>16630</v>
      </c>
      <c r="I792" s="1" t="s">
        <v>10509</v>
      </c>
      <c r="J792" s="1"/>
      <c r="K792" s="1" t="s">
        <v>17982</v>
      </c>
      <c r="L792" s="1" t="s">
        <v>790</v>
      </c>
      <c r="M792" s="1" t="s">
        <v>12169</v>
      </c>
      <c r="N792" s="1" t="s">
        <v>13051</v>
      </c>
      <c r="O792" s="1" t="s">
        <v>790</v>
      </c>
      <c r="P792" s="1" t="s">
        <v>18169</v>
      </c>
      <c r="Q792" s="1" t="s">
        <v>18757</v>
      </c>
      <c r="R792" s="1" t="s">
        <v>13924</v>
      </c>
      <c r="S792" s="1" t="s">
        <v>790</v>
      </c>
      <c r="T792" s="1"/>
      <c r="U792" s="1"/>
      <c r="V792" s="1" t="s">
        <v>13934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14551</v>
      </c>
      <c r="F793" s="1" t="s">
        <v>15600</v>
      </c>
      <c r="G793" s="1" t="s">
        <v>16631</v>
      </c>
      <c r="H793" s="1" t="s">
        <v>17553</v>
      </c>
      <c r="I793" s="1" t="s">
        <v>10510</v>
      </c>
      <c r="J793" s="1"/>
      <c r="K793" s="1" t="s">
        <v>17982</v>
      </c>
      <c r="L793" s="1" t="s">
        <v>791</v>
      </c>
      <c r="M793" s="1" t="s">
        <v>12170</v>
      </c>
      <c r="N793" s="1" t="s">
        <v>13051</v>
      </c>
      <c r="O793" s="1" t="s">
        <v>791</v>
      </c>
      <c r="P793" s="1" t="s">
        <v>18169</v>
      </c>
      <c r="Q793" s="1" t="s">
        <v>18758</v>
      </c>
      <c r="R793" s="1" t="s">
        <v>13924</v>
      </c>
      <c r="S793" s="1" t="s">
        <v>791</v>
      </c>
      <c r="T793" s="1"/>
      <c r="U793" s="1"/>
      <c r="V793" s="1" t="s">
        <v>13934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14552</v>
      </c>
      <c r="F794" s="1" t="s">
        <v>15601</v>
      </c>
      <c r="G794" s="1" t="s">
        <v>16632</v>
      </c>
      <c r="H794" s="1" t="s">
        <v>17554</v>
      </c>
      <c r="I794" s="1" t="s">
        <v>10511</v>
      </c>
      <c r="J794" s="1"/>
      <c r="K794" s="1" t="s">
        <v>17982</v>
      </c>
      <c r="L794" s="1" t="s">
        <v>792</v>
      </c>
      <c r="M794" s="1" t="s">
        <v>12171</v>
      </c>
      <c r="N794" s="1" t="s">
        <v>13051</v>
      </c>
      <c r="O794" s="1" t="s">
        <v>792</v>
      </c>
      <c r="P794" s="1" t="s">
        <v>18170</v>
      </c>
      <c r="Q794" s="1" t="s">
        <v>18170</v>
      </c>
      <c r="R794" s="1" t="s">
        <v>13924</v>
      </c>
      <c r="S794" s="1" t="s">
        <v>792</v>
      </c>
      <c r="T794" s="1"/>
      <c r="U794" s="1" t="s">
        <v>19473</v>
      </c>
      <c r="V794" s="1" t="s">
        <v>13934</v>
      </c>
      <c r="W794" s="1" t="s">
        <v>792</v>
      </c>
      <c r="X794" s="1" t="s">
        <v>19623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5829</v>
      </c>
      <c r="G795" s="1" t="s">
        <v>7445</v>
      </c>
      <c r="H795" s="1" t="s">
        <v>8917</v>
      </c>
      <c r="I795" s="1" t="s">
        <v>10512</v>
      </c>
      <c r="J795" s="1"/>
      <c r="K795" s="1" t="s">
        <v>17982</v>
      </c>
      <c r="L795" s="1" t="s">
        <v>793</v>
      </c>
      <c r="M795" s="1" t="s">
        <v>12172</v>
      </c>
      <c r="N795" s="1" t="s">
        <v>13051</v>
      </c>
      <c r="O795" s="1" t="s">
        <v>793</v>
      </c>
      <c r="P795" s="1" t="s">
        <v>18171</v>
      </c>
      <c r="Q795" s="1" t="s">
        <v>18759</v>
      </c>
      <c r="R795" s="1" t="s">
        <v>13924</v>
      </c>
      <c r="S795" s="1" t="s">
        <v>793</v>
      </c>
      <c r="T795" s="1" t="s">
        <v>19272</v>
      </c>
      <c r="U795" s="1"/>
      <c r="V795" s="1" t="s">
        <v>13934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14553</v>
      </c>
      <c r="F796" s="1" t="s">
        <v>15602</v>
      </c>
      <c r="G796" s="1" t="s">
        <v>16633</v>
      </c>
      <c r="H796" s="1" t="s">
        <v>17555</v>
      </c>
      <c r="I796" s="1" t="s">
        <v>10513</v>
      </c>
      <c r="J796" s="1"/>
      <c r="K796" s="1" t="s">
        <v>17982</v>
      </c>
      <c r="L796" s="1" t="s">
        <v>794</v>
      </c>
      <c r="M796" s="1" t="s">
        <v>12173</v>
      </c>
      <c r="N796" s="1" t="s">
        <v>13051</v>
      </c>
      <c r="O796" s="1" t="s">
        <v>794</v>
      </c>
      <c r="P796" s="1" t="s">
        <v>18171</v>
      </c>
      <c r="Q796" s="1" t="s">
        <v>18760</v>
      </c>
      <c r="R796" s="1" t="s">
        <v>13924</v>
      </c>
      <c r="S796" s="1" t="s">
        <v>794</v>
      </c>
      <c r="T796" s="1"/>
      <c r="U796" s="1"/>
      <c r="V796" s="1" t="s">
        <v>13934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5831</v>
      </c>
      <c r="G797" s="1" t="s">
        <v>7447</v>
      </c>
      <c r="H797" s="1" t="s">
        <v>8919</v>
      </c>
      <c r="I797" s="1" t="s">
        <v>10514</v>
      </c>
      <c r="J797" s="1"/>
      <c r="K797" s="1" t="s">
        <v>17982</v>
      </c>
      <c r="L797" s="1" t="s">
        <v>795</v>
      </c>
      <c r="M797" s="1" t="s">
        <v>12174</v>
      </c>
      <c r="N797" s="1" t="s">
        <v>13051</v>
      </c>
      <c r="O797" s="1" t="s">
        <v>795</v>
      </c>
      <c r="P797" s="1" t="s">
        <v>18172</v>
      </c>
      <c r="Q797" s="1" t="s">
        <v>18172</v>
      </c>
      <c r="R797" s="1" t="s">
        <v>13924</v>
      </c>
      <c r="S797" s="1" t="s">
        <v>795</v>
      </c>
      <c r="T797" s="1"/>
      <c r="U797" s="1" t="s">
        <v>19474</v>
      </c>
      <c r="V797" s="1" t="s">
        <v>13934</v>
      </c>
      <c r="W797" s="1" t="s">
        <v>795</v>
      </c>
      <c r="X797" s="1"/>
      <c r="Y797" t="s">
        <v>19717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14554</v>
      </c>
      <c r="F798" s="1" t="s">
        <v>15603</v>
      </c>
      <c r="G798" s="1" t="s">
        <v>16634</v>
      </c>
      <c r="H798" s="1" t="s">
        <v>17556</v>
      </c>
      <c r="I798" s="1" t="s">
        <v>10515</v>
      </c>
      <c r="J798" s="1"/>
      <c r="K798" s="1" t="s">
        <v>17982</v>
      </c>
      <c r="L798" s="1" t="s">
        <v>796</v>
      </c>
      <c r="M798" s="1" t="s">
        <v>12175</v>
      </c>
      <c r="N798" s="1" t="s">
        <v>13051</v>
      </c>
      <c r="O798" s="1" t="s">
        <v>796</v>
      </c>
      <c r="P798" s="1" t="s">
        <v>18172</v>
      </c>
      <c r="Q798" s="1" t="s">
        <v>18172</v>
      </c>
      <c r="R798" s="1" t="s">
        <v>13924</v>
      </c>
      <c r="S798" s="1" t="s">
        <v>796</v>
      </c>
      <c r="T798" s="1"/>
      <c r="U798" s="1"/>
      <c r="V798" s="1" t="s">
        <v>13934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5833</v>
      </c>
      <c r="G799" s="1" t="s">
        <v>7449</v>
      </c>
      <c r="H799" s="1" t="s">
        <v>8878</v>
      </c>
      <c r="I799" s="1" t="s">
        <v>10516</v>
      </c>
      <c r="J799" s="1"/>
      <c r="K799" s="1" t="s">
        <v>17982</v>
      </c>
      <c r="L799" s="1" t="s">
        <v>797</v>
      </c>
      <c r="M799" s="1" t="s">
        <v>12176</v>
      </c>
      <c r="N799" s="1" t="s">
        <v>13051</v>
      </c>
      <c r="O799" s="1" t="s">
        <v>797</v>
      </c>
      <c r="P799" s="1" t="s">
        <v>18172</v>
      </c>
      <c r="Q799" s="1" t="s">
        <v>18172</v>
      </c>
      <c r="R799" s="1" t="s">
        <v>13924</v>
      </c>
      <c r="S799" s="1" t="s">
        <v>797</v>
      </c>
      <c r="T799" s="1"/>
      <c r="U799" s="1"/>
      <c r="V799" s="1" t="s">
        <v>13934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5834</v>
      </c>
      <c r="G800" s="1" t="s">
        <v>7450</v>
      </c>
      <c r="H800" s="1" t="s">
        <v>8921</v>
      </c>
      <c r="I800" s="1" t="s">
        <v>10517</v>
      </c>
      <c r="J800" s="1"/>
      <c r="K800" s="1" t="s">
        <v>17982</v>
      </c>
      <c r="L800" s="1" t="s">
        <v>798</v>
      </c>
      <c r="M800" s="1" t="s">
        <v>12177</v>
      </c>
      <c r="N800" s="1" t="s">
        <v>13051</v>
      </c>
      <c r="O800" s="1" t="s">
        <v>798</v>
      </c>
      <c r="P800" s="1" t="s">
        <v>18172</v>
      </c>
      <c r="Q800" s="1" t="s">
        <v>18172</v>
      </c>
      <c r="R800" s="1" t="s">
        <v>13924</v>
      </c>
      <c r="S800" s="1" t="s">
        <v>798</v>
      </c>
      <c r="T800" s="1"/>
      <c r="U800" s="1"/>
      <c r="V800" s="1" t="s">
        <v>13934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14555</v>
      </c>
      <c r="F801" s="1" t="s">
        <v>15604</v>
      </c>
      <c r="G801" s="1" t="s">
        <v>16635</v>
      </c>
      <c r="H801" s="1" t="s">
        <v>17557</v>
      </c>
      <c r="I801" s="1" t="s">
        <v>10518</v>
      </c>
      <c r="J801" s="1"/>
      <c r="K801" s="1" t="s">
        <v>17982</v>
      </c>
      <c r="L801" s="1" t="s">
        <v>799</v>
      </c>
      <c r="M801" s="1" t="s">
        <v>12178</v>
      </c>
      <c r="N801" s="1" t="s">
        <v>13051</v>
      </c>
      <c r="O801" s="1" t="s">
        <v>799</v>
      </c>
      <c r="P801" s="1" t="s">
        <v>18172</v>
      </c>
      <c r="Q801" s="1" t="s">
        <v>18172</v>
      </c>
      <c r="R801" s="1" t="s">
        <v>13924</v>
      </c>
      <c r="S801" s="1" t="s">
        <v>799</v>
      </c>
      <c r="T801" s="1"/>
      <c r="U801" s="1"/>
      <c r="V801" s="1" t="s">
        <v>13934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14556</v>
      </c>
      <c r="F802" s="1" t="s">
        <v>15605</v>
      </c>
      <c r="G802" s="1" t="s">
        <v>16636</v>
      </c>
      <c r="H802" s="1" t="s">
        <v>17558</v>
      </c>
      <c r="I802" s="1" t="s">
        <v>10519</v>
      </c>
      <c r="J802" s="1"/>
      <c r="K802" s="1" t="s">
        <v>17982</v>
      </c>
      <c r="L802" s="1" t="s">
        <v>800</v>
      </c>
      <c r="M802" s="1" t="s">
        <v>12179</v>
      </c>
      <c r="N802" s="1" t="s">
        <v>13051</v>
      </c>
      <c r="O802" s="1" t="s">
        <v>800</v>
      </c>
      <c r="P802" s="1" t="s">
        <v>18173</v>
      </c>
      <c r="Q802" s="1" t="s">
        <v>18761</v>
      </c>
      <c r="R802" s="1" t="s">
        <v>13924</v>
      </c>
      <c r="S802" s="1" t="s">
        <v>800</v>
      </c>
      <c r="T802" s="1" t="s">
        <v>19273</v>
      </c>
      <c r="U802" s="1"/>
      <c r="V802" s="1" t="s">
        <v>13934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5837</v>
      </c>
      <c r="G803" s="1" t="s">
        <v>7453</v>
      </c>
      <c r="H803" s="1" t="s">
        <v>8924</v>
      </c>
      <c r="I803" s="1" t="s">
        <v>10520</v>
      </c>
      <c r="J803" s="1"/>
      <c r="K803" s="1" t="s">
        <v>17982</v>
      </c>
      <c r="L803" s="1" t="s">
        <v>801</v>
      </c>
      <c r="M803" s="1" t="s">
        <v>12180</v>
      </c>
      <c r="N803" s="1" t="s">
        <v>13051</v>
      </c>
      <c r="O803" s="1" t="s">
        <v>801</v>
      </c>
      <c r="P803" s="1" t="s">
        <v>18173</v>
      </c>
      <c r="Q803" s="1" t="s">
        <v>18762</v>
      </c>
      <c r="R803" s="1" t="s">
        <v>13924</v>
      </c>
      <c r="S803" s="1" t="s">
        <v>801</v>
      </c>
      <c r="T803" s="1"/>
      <c r="U803" s="1"/>
      <c r="V803" s="1" t="s">
        <v>13934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5838</v>
      </c>
      <c r="G804" s="1" t="s">
        <v>7454</v>
      </c>
      <c r="H804" s="1" t="s">
        <v>8925</v>
      </c>
      <c r="I804" s="1" t="s">
        <v>10521</v>
      </c>
      <c r="J804" s="1"/>
      <c r="K804" s="1" t="s">
        <v>17982</v>
      </c>
      <c r="L804" s="1" t="s">
        <v>802</v>
      </c>
      <c r="M804" s="1" t="s">
        <v>12181</v>
      </c>
      <c r="N804" s="1" t="s">
        <v>13051</v>
      </c>
      <c r="O804" s="1" t="s">
        <v>802</v>
      </c>
      <c r="P804" s="1" t="s">
        <v>18173</v>
      </c>
      <c r="Q804" s="1" t="s">
        <v>18763</v>
      </c>
      <c r="R804" s="1" t="s">
        <v>13924</v>
      </c>
      <c r="S804" s="1" t="s">
        <v>802</v>
      </c>
      <c r="T804" s="1"/>
      <c r="U804" s="1"/>
      <c r="V804" s="1" t="s">
        <v>13934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14557</v>
      </c>
      <c r="F805" s="1" t="s">
        <v>15606</v>
      </c>
      <c r="G805" s="1" t="s">
        <v>16637</v>
      </c>
      <c r="H805" s="1" t="s">
        <v>17559</v>
      </c>
      <c r="I805" s="1" t="s">
        <v>10522</v>
      </c>
      <c r="J805" s="1"/>
      <c r="K805" s="1" t="s">
        <v>17982</v>
      </c>
      <c r="L805" s="1" t="s">
        <v>803</v>
      </c>
      <c r="M805" s="1" t="s">
        <v>12182</v>
      </c>
      <c r="N805" s="1" t="s">
        <v>13051</v>
      </c>
      <c r="O805" s="1" t="s">
        <v>803</v>
      </c>
      <c r="P805" s="1" t="s">
        <v>18173</v>
      </c>
      <c r="Q805" s="1" t="s">
        <v>18764</v>
      </c>
      <c r="R805" s="1" t="s">
        <v>13924</v>
      </c>
      <c r="S805" s="1" t="s">
        <v>803</v>
      </c>
      <c r="T805" s="1"/>
      <c r="U805" s="1"/>
      <c r="V805" s="1" t="s">
        <v>13934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5840</v>
      </c>
      <c r="G806" s="1" t="s">
        <v>7456</v>
      </c>
      <c r="H806" s="1" t="s">
        <v>8927</v>
      </c>
      <c r="I806" s="1" t="s">
        <v>10523</v>
      </c>
      <c r="J806" s="1"/>
      <c r="K806" s="1" t="s">
        <v>17982</v>
      </c>
      <c r="L806" s="1" t="s">
        <v>804</v>
      </c>
      <c r="M806" s="1" t="s">
        <v>12183</v>
      </c>
      <c r="N806" s="1" t="s">
        <v>13051</v>
      </c>
      <c r="O806" s="1" t="s">
        <v>804</v>
      </c>
      <c r="P806" s="1" t="s">
        <v>18173</v>
      </c>
      <c r="Q806" s="1" t="s">
        <v>18765</v>
      </c>
      <c r="R806" s="1" t="s">
        <v>13924</v>
      </c>
      <c r="S806" s="1" t="s">
        <v>804</v>
      </c>
      <c r="T806" s="1"/>
      <c r="U806" s="1"/>
      <c r="V806" s="1" t="s">
        <v>13934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14558</v>
      </c>
      <c r="F807" s="1" t="s">
        <v>15607</v>
      </c>
      <c r="G807" s="1" t="s">
        <v>16638</v>
      </c>
      <c r="H807" s="1" t="s">
        <v>17560</v>
      </c>
      <c r="I807" s="1" t="s">
        <v>10524</v>
      </c>
      <c r="J807" s="1"/>
      <c r="K807" s="1" t="s">
        <v>17982</v>
      </c>
      <c r="L807" s="1" t="s">
        <v>805</v>
      </c>
      <c r="M807" s="1" t="s">
        <v>12184</v>
      </c>
      <c r="N807" s="1" t="s">
        <v>13051</v>
      </c>
      <c r="O807" s="1" t="s">
        <v>805</v>
      </c>
      <c r="P807" s="1" t="s">
        <v>18174</v>
      </c>
      <c r="Q807" s="1" t="s">
        <v>18174</v>
      </c>
      <c r="R807" s="1" t="s">
        <v>13924</v>
      </c>
      <c r="S807" s="1" t="s">
        <v>805</v>
      </c>
      <c r="T807" s="1"/>
      <c r="U807" s="1" t="s">
        <v>19475</v>
      </c>
      <c r="V807" s="1" t="s">
        <v>13934</v>
      </c>
      <c r="W807" s="1" t="s">
        <v>805</v>
      </c>
      <c r="X807" s="1" t="s">
        <v>19624</v>
      </c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14559</v>
      </c>
      <c r="F808" s="1" t="s">
        <v>15608</v>
      </c>
      <c r="G808" s="1" t="s">
        <v>16639</v>
      </c>
      <c r="H808" s="1" t="s">
        <v>17561</v>
      </c>
      <c r="I808" s="1" t="s">
        <v>10525</v>
      </c>
      <c r="J808" s="1"/>
      <c r="K808" s="1" t="s">
        <v>17982</v>
      </c>
      <c r="L808" s="1" t="s">
        <v>806</v>
      </c>
      <c r="M808" s="1" t="s">
        <v>12185</v>
      </c>
      <c r="N808" s="1" t="s">
        <v>13051</v>
      </c>
      <c r="O808" s="1" t="s">
        <v>806</v>
      </c>
      <c r="P808" s="1" t="s">
        <v>18174</v>
      </c>
      <c r="Q808" s="1" t="s">
        <v>18174</v>
      </c>
      <c r="R808" s="1" t="s">
        <v>13924</v>
      </c>
      <c r="S808" s="1" t="s">
        <v>806</v>
      </c>
      <c r="T808" s="1"/>
      <c r="U808" s="1"/>
      <c r="V808" s="1" t="s">
        <v>13934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14560</v>
      </c>
      <c r="F809" s="1" t="s">
        <v>15609</v>
      </c>
      <c r="G809" s="1" t="s">
        <v>16640</v>
      </c>
      <c r="H809" s="1" t="s">
        <v>17562</v>
      </c>
      <c r="I809" s="1" t="s">
        <v>10526</v>
      </c>
      <c r="J809" s="1"/>
      <c r="K809" s="1" t="s">
        <v>17982</v>
      </c>
      <c r="L809" s="1" t="s">
        <v>807</v>
      </c>
      <c r="M809" s="1" t="s">
        <v>12186</v>
      </c>
      <c r="N809" s="1" t="s">
        <v>13051</v>
      </c>
      <c r="O809" s="1" t="s">
        <v>807</v>
      </c>
      <c r="P809" s="1" t="s">
        <v>18174</v>
      </c>
      <c r="Q809" s="1" t="s">
        <v>18174</v>
      </c>
      <c r="R809" s="1" t="s">
        <v>13924</v>
      </c>
      <c r="S809" s="1" t="s">
        <v>807</v>
      </c>
      <c r="T809" s="1"/>
      <c r="U809" s="1"/>
      <c r="V809" s="1" t="s">
        <v>13934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14561</v>
      </c>
      <c r="F810" s="1" t="s">
        <v>15610</v>
      </c>
      <c r="G810" s="1" t="s">
        <v>16641</v>
      </c>
      <c r="H810" s="1" t="s">
        <v>17563</v>
      </c>
      <c r="I810" s="1" t="s">
        <v>10527</v>
      </c>
      <c r="J810" s="1"/>
      <c r="K810" s="1" t="s">
        <v>17982</v>
      </c>
      <c r="L810" s="1" t="s">
        <v>808</v>
      </c>
      <c r="M810" s="1" t="s">
        <v>12187</v>
      </c>
      <c r="N810" s="1" t="s">
        <v>13051</v>
      </c>
      <c r="O810" s="1" t="s">
        <v>808</v>
      </c>
      <c r="P810" s="1" t="s">
        <v>18174</v>
      </c>
      <c r="Q810" s="1" t="s">
        <v>18174</v>
      </c>
      <c r="R810" s="1" t="s">
        <v>13924</v>
      </c>
      <c r="S810" s="1" t="s">
        <v>808</v>
      </c>
      <c r="T810" s="1"/>
      <c r="U810" s="1"/>
      <c r="V810" s="1" t="s">
        <v>13934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14562</v>
      </c>
      <c r="F811" s="1" t="s">
        <v>15611</v>
      </c>
      <c r="G811" s="1" t="s">
        <v>16642</v>
      </c>
      <c r="H811" s="1" t="s">
        <v>17564</v>
      </c>
      <c r="I811" s="1" t="s">
        <v>10528</v>
      </c>
      <c r="J811" s="1"/>
      <c r="K811" s="1" t="s">
        <v>17982</v>
      </c>
      <c r="L811" s="1" t="s">
        <v>809</v>
      </c>
      <c r="M811" s="1" t="s">
        <v>12188</v>
      </c>
      <c r="N811" s="1" t="s">
        <v>13051</v>
      </c>
      <c r="O811" s="1" t="s">
        <v>809</v>
      </c>
      <c r="P811" s="1" t="s">
        <v>18175</v>
      </c>
      <c r="Q811" s="1" t="s">
        <v>18766</v>
      </c>
      <c r="R811" s="1" t="s">
        <v>13924</v>
      </c>
      <c r="S811" s="1" t="s">
        <v>809</v>
      </c>
      <c r="T811" s="1" t="s">
        <v>19274</v>
      </c>
      <c r="U811" s="1"/>
      <c r="V811" s="1" t="s">
        <v>13934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14563</v>
      </c>
      <c r="F812" s="1" t="s">
        <v>14563</v>
      </c>
      <c r="G812" s="1" t="s">
        <v>16643</v>
      </c>
      <c r="H812" s="1" t="s">
        <v>17565</v>
      </c>
      <c r="I812" s="1" t="s">
        <v>10529</v>
      </c>
      <c r="J812" s="1"/>
      <c r="K812" s="1" t="s">
        <v>17982</v>
      </c>
      <c r="L812" s="1" t="s">
        <v>810</v>
      </c>
      <c r="M812" s="1" t="s">
        <v>12189</v>
      </c>
      <c r="N812" s="1" t="s">
        <v>13051</v>
      </c>
      <c r="O812" s="1" t="s">
        <v>810</v>
      </c>
      <c r="P812" s="1" t="s">
        <v>18175</v>
      </c>
      <c r="Q812" s="1" t="s">
        <v>18767</v>
      </c>
      <c r="R812" s="1" t="s">
        <v>13924</v>
      </c>
      <c r="S812" s="1" t="s">
        <v>810</v>
      </c>
      <c r="T812" s="1"/>
      <c r="U812" s="1"/>
      <c r="V812" s="1" t="s">
        <v>13934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14564</v>
      </c>
      <c r="F813" s="1" t="s">
        <v>15612</v>
      </c>
      <c r="G813" s="1" t="s">
        <v>16644</v>
      </c>
      <c r="H813" s="1" t="s">
        <v>17566</v>
      </c>
      <c r="I813" s="1" t="s">
        <v>10530</v>
      </c>
      <c r="J813" s="1"/>
      <c r="K813" s="1" t="s">
        <v>17982</v>
      </c>
      <c r="L813" s="1" t="s">
        <v>811</v>
      </c>
      <c r="M813" s="1" t="s">
        <v>12190</v>
      </c>
      <c r="N813" s="1" t="s">
        <v>13051</v>
      </c>
      <c r="O813" s="1" t="s">
        <v>811</v>
      </c>
      <c r="P813" s="1" t="s">
        <v>18176</v>
      </c>
      <c r="Q813" s="1" t="s">
        <v>18176</v>
      </c>
      <c r="R813" s="1" t="s">
        <v>13924</v>
      </c>
      <c r="S813" s="1" t="s">
        <v>811</v>
      </c>
      <c r="T813" s="1"/>
      <c r="U813" s="1" t="s">
        <v>19476</v>
      </c>
      <c r="V813" s="1" t="s">
        <v>13934</v>
      </c>
      <c r="W813" s="1" t="s">
        <v>811</v>
      </c>
      <c r="X813" s="1"/>
      <c r="Y813" t="s">
        <v>19718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14565</v>
      </c>
      <c r="F814" s="1" t="s">
        <v>15613</v>
      </c>
      <c r="G814" s="1" t="s">
        <v>16645</v>
      </c>
      <c r="H814" s="1" t="s">
        <v>17567</v>
      </c>
      <c r="I814" s="1" t="s">
        <v>10531</v>
      </c>
      <c r="J814" s="1"/>
      <c r="K814" s="1" t="s">
        <v>17982</v>
      </c>
      <c r="L814" s="1" t="s">
        <v>812</v>
      </c>
      <c r="M814" s="1" t="s">
        <v>12191</v>
      </c>
      <c r="N814" s="1" t="s">
        <v>13051</v>
      </c>
      <c r="O814" s="1" t="s">
        <v>812</v>
      </c>
      <c r="P814" s="1" t="s">
        <v>18176</v>
      </c>
      <c r="Q814" s="1" t="s">
        <v>18176</v>
      </c>
      <c r="R814" s="1" t="s">
        <v>13924</v>
      </c>
      <c r="S814" s="1" t="s">
        <v>812</v>
      </c>
      <c r="T814" s="1"/>
      <c r="U814" s="1"/>
      <c r="V814" s="1" t="s">
        <v>13934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14566</v>
      </c>
      <c r="F815" s="1" t="s">
        <v>15614</v>
      </c>
      <c r="G815" s="1" t="s">
        <v>16646</v>
      </c>
      <c r="H815" s="1" t="s">
        <v>17568</v>
      </c>
      <c r="I815" s="1" t="s">
        <v>10532</v>
      </c>
      <c r="J815" s="1"/>
      <c r="K815" s="1" t="s">
        <v>17982</v>
      </c>
      <c r="L815" s="1" t="s">
        <v>813</v>
      </c>
      <c r="M815" s="1" t="s">
        <v>12192</v>
      </c>
      <c r="N815" s="1" t="s">
        <v>13051</v>
      </c>
      <c r="O815" s="1" t="s">
        <v>813</v>
      </c>
      <c r="P815" s="1" t="s">
        <v>18176</v>
      </c>
      <c r="Q815" s="1" t="s">
        <v>18176</v>
      </c>
      <c r="R815" s="1" t="s">
        <v>13924</v>
      </c>
      <c r="S815" s="1" t="s">
        <v>813</v>
      </c>
      <c r="T815" s="1"/>
      <c r="U815" s="1"/>
      <c r="V815" s="1" t="s">
        <v>13934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14567</v>
      </c>
      <c r="F816" s="1" t="s">
        <v>15615</v>
      </c>
      <c r="G816" s="1" t="s">
        <v>16647</v>
      </c>
      <c r="H816" s="1" t="s">
        <v>17569</v>
      </c>
      <c r="I816" s="1" t="s">
        <v>10533</v>
      </c>
      <c r="J816" s="1"/>
      <c r="K816" s="1" t="s">
        <v>17982</v>
      </c>
      <c r="L816" s="1" t="s">
        <v>814</v>
      </c>
      <c r="M816" s="1" t="s">
        <v>12193</v>
      </c>
      <c r="N816" s="1" t="s">
        <v>13051</v>
      </c>
      <c r="O816" s="1" t="s">
        <v>814</v>
      </c>
      <c r="P816" s="1" t="s">
        <v>18176</v>
      </c>
      <c r="Q816" s="1" t="s">
        <v>18176</v>
      </c>
      <c r="R816" s="1" t="s">
        <v>13924</v>
      </c>
      <c r="S816" s="1" t="s">
        <v>814</v>
      </c>
      <c r="T816" s="1"/>
      <c r="U816" s="1"/>
      <c r="V816" s="1" t="s">
        <v>13934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14568</v>
      </c>
      <c r="F817" s="1" t="s">
        <v>15616</v>
      </c>
      <c r="G817" s="1" t="s">
        <v>16648</v>
      </c>
      <c r="H817" s="1" t="s">
        <v>17570</v>
      </c>
      <c r="I817" s="1" t="s">
        <v>10534</v>
      </c>
      <c r="J817" s="1"/>
      <c r="K817" s="1" t="s">
        <v>17982</v>
      </c>
      <c r="L817" s="1" t="s">
        <v>815</v>
      </c>
      <c r="M817" s="1" t="s">
        <v>12194</v>
      </c>
      <c r="N817" s="1" t="s">
        <v>13051</v>
      </c>
      <c r="O817" s="1" t="s">
        <v>815</v>
      </c>
      <c r="P817" s="1" t="s">
        <v>18177</v>
      </c>
      <c r="Q817" s="1" t="s">
        <v>18768</v>
      </c>
      <c r="R817" s="1" t="s">
        <v>13924</v>
      </c>
      <c r="S817" s="1" t="s">
        <v>815</v>
      </c>
      <c r="T817" s="1" t="s">
        <v>19275</v>
      </c>
      <c r="U817" s="1"/>
      <c r="V817" s="1" t="s">
        <v>13934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14569</v>
      </c>
      <c r="F818" s="1" t="s">
        <v>15617</v>
      </c>
      <c r="G818" s="1" t="s">
        <v>16649</v>
      </c>
      <c r="H818" s="1" t="s">
        <v>17571</v>
      </c>
      <c r="I818" s="1" t="s">
        <v>10535</v>
      </c>
      <c r="J818" s="1"/>
      <c r="K818" s="1" t="s">
        <v>17982</v>
      </c>
      <c r="L818" s="1" t="s">
        <v>816</v>
      </c>
      <c r="M818" s="1" t="s">
        <v>12195</v>
      </c>
      <c r="N818" s="1" t="s">
        <v>13051</v>
      </c>
      <c r="O818" s="1" t="s">
        <v>816</v>
      </c>
      <c r="P818" s="1" t="s">
        <v>18177</v>
      </c>
      <c r="Q818" s="1" t="s">
        <v>18769</v>
      </c>
      <c r="R818" s="1" t="s">
        <v>13924</v>
      </c>
      <c r="S818" s="1" t="s">
        <v>816</v>
      </c>
      <c r="T818" s="1"/>
      <c r="U818" s="1"/>
      <c r="V818" s="1" t="s">
        <v>13934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5852</v>
      </c>
      <c r="G819" s="1" t="s">
        <v>7469</v>
      </c>
      <c r="H819" s="1" t="s">
        <v>8940</v>
      </c>
      <c r="I819" s="1" t="s">
        <v>10536</v>
      </c>
      <c r="J819" s="1"/>
      <c r="K819" s="1" t="s">
        <v>17982</v>
      </c>
      <c r="L819" s="1" t="s">
        <v>817</v>
      </c>
      <c r="M819" s="1" t="s">
        <v>12196</v>
      </c>
      <c r="N819" s="1" t="s">
        <v>13051</v>
      </c>
      <c r="O819" s="1" t="s">
        <v>817</v>
      </c>
      <c r="P819" s="1" t="s">
        <v>18177</v>
      </c>
      <c r="Q819" s="1" t="s">
        <v>18770</v>
      </c>
      <c r="R819" s="1" t="s">
        <v>13924</v>
      </c>
      <c r="S819" s="1" t="s">
        <v>817</v>
      </c>
      <c r="T819" s="1"/>
      <c r="U819" s="1"/>
      <c r="V819" s="1" t="s">
        <v>13934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14570</v>
      </c>
      <c r="F820" s="1" t="s">
        <v>15618</v>
      </c>
      <c r="G820" s="1" t="s">
        <v>16650</v>
      </c>
      <c r="H820" s="1" t="s">
        <v>17572</v>
      </c>
      <c r="I820" s="1" t="s">
        <v>10537</v>
      </c>
      <c r="J820" s="1"/>
      <c r="K820" s="1" t="s">
        <v>17982</v>
      </c>
      <c r="L820" s="1" t="s">
        <v>818</v>
      </c>
      <c r="M820" s="1" t="s">
        <v>12197</v>
      </c>
      <c r="N820" s="1" t="s">
        <v>13051</v>
      </c>
      <c r="O820" s="1" t="s">
        <v>818</v>
      </c>
      <c r="P820" s="1" t="s">
        <v>18178</v>
      </c>
      <c r="Q820" s="1" t="s">
        <v>18178</v>
      </c>
      <c r="R820" s="1" t="s">
        <v>13924</v>
      </c>
      <c r="S820" s="1" t="s">
        <v>818</v>
      </c>
      <c r="T820" s="1"/>
      <c r="U820" s="1" t="s">
        <v>19477</v>
      </c>
      <c r="V820" s="1" t="s">
        <v>13934</v>
      </c>
      <c r="W820" s="1" t="s">
        <v>818</v>
      </c>
      <c r="X820" s="1"/>
      <c r="Y820" t="s">
        <v>19719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14571</v>
      </c>
      <c r="F821" s="1" t="s">
        <v>15619</v>
      </c>
      <c r="G821" s="1" t="s">
        <v>16651</v>
      </c>
      <c r="H821" s="1" t="s">
        <v>17573</v>
      </c>
      <c r="I821" s="1" t="s">
        <v>10538</v>
      </c>
      <c r="J821" s="1"/>
      <c r="K821" s="1" t="s">
        <v>17982</v>
      </c>
      <c r="L821" s="1" t="s">
        <v>819</v>
      </c>
      <c r="M821" s="1" t="s">
        <v>12198</v>
      </c>
      <c r="N821" s="1" t="s">
        <v>13051</v>
      </c>
      <c r="O821" s="1" t="s">
        <v>819</v>
      </c>
      <c r="P821" s="1" t="s">
        <v>18178</v>
      </c>
      <c r="Q821" s="1" t="s">
        <v>18178</v>
      </c>
      <c r="R821" s="1" t="s">
        <v>13924</v>
      </c>
      <c r="S821" s="1" t="s">
        <v>819</v>
      </c>
      <c r="T821" s="1"/>
      <c r="U821" s="1"/>
      <c r="V821" s="1" t="s">
        <v>13934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14572</v>
      </c>
      <c r="F822" s="1" t="s">
        <v>15620</v>
      </c>
      <c r="G822" s="1" t="s">
        <v>14572</v>
      </c>
      <c r="H822" s="1" t="s">
        <v>17574</v>
      </c>
      <c r="I822" s="1" t="s">
        <v>10539</v>
      </c>
      <c r="J822" s="1"/>
      <c r="K822" s="1" t="s">
        <v>17982</v>
      </c>
      <c r="L822" s="1" t="s">
        <v>820</v>
      </c>
      <c r="M822" s="1" t="s">
        <v>12199</v>
      </c>
      <c r="N822" s="1" t="s">
        <v>13051</v>
      </c>
      <c r="O822" s="1" t="s">
        <v>820</v>
      </c>
      <c r="P822" s="1" t="s">
        <v>18179</v>
      </c>
      <c r="Q822" s="1" t="s">
        <v>18771</v>
      </c>
      <c r="R822" s="1" t="s">
        <v>13924</v>
      </c>
      <c r="S822" s="1" t="s">
        <v>820</v>
      </c>
      <c r="T822" s="1" t="s">
        <v>19276</v>
      </c>
      <c r="U822" s="1"/>
      <c r="V822" s="1" t="s">
        <v>13934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14573</v>
      </c>
      <c r="F823" s="1" t="s">
        <v>15621</v>
      </c>
      <c r="G823" s="1" t="s">
        <v>16652</v>
      </c>
      <c r="H823" s="1" t="s">
        <v>17575</v>
      </c>
      <c r="I823" s="1" t="s">
        <v>10540</v>
      </c>
      <c r="J823" s="1"/>
      <c r="K823" s="1" t="s">
        <v>17982</v>
      </c>
      <c r="L823" s="1" t="s">
        <v>821</v>
      </c>
      <c r="M823" s="1" t="s">
        <v>12200</v>
      </c>
      <c r="N823" s="1" t="s">
        <v>13051</v>
      </c>
      <c r="O823" s="1" t="s">
        <v>821</v>
      </c>
      <c r="P823" s="1" t="s">
        <v>18179</v>
      </c>
      <c r="Q823" s="1" t="s">
        <v>18772</v>
      </c>
      <c r="R823" s="1" t="s">
        <v>13924</v>
      </c>
      <c r="S823" s="1" t="s">
        <v>821</v>
      </c>
      <c r="T823" s="1"/>
      <c r="U823" s="1"/>
      <c r="V823" s="1" t="s">
        <v>13934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14574</v>
      </c>
      <c r="F824" s="1" t="s">
        <v>15622</v>
      </c>
      <c r="G824" s="1" t="s">
        <v>16653</v>
      </c>
      <c r="H824" s="1" t="s">
        <v>17576</v>
      </c>
      <c r="I824" s="1" t="s">
        <v>10541</v>
      </c>
      <c r="J824" s="1"/>
      <c r="K824" s="1" t="s">
        <v>17982</v>
      </c>
      <c r="L824" s="1" t="s">
        <v>822</v>
      </c>
      <c r="M824" s="1" t="s">
        <v>12201</v>
      </c>
      <c r="N824" s="1" t="s">
        <v>13051</v>
      </c>
      <c r="O824" s="1" t="s">
        <v>822</v>
      </c>
      <c r="P824" s="1" t="s">
        <v>18179</v>
      </c>
      <c r="Q824" s="1" t="s">
        <v>18773</v>
      </c>
      <c r="R824" s="1" t="s">
        <v>13924</v>
      </c>
      <c r="S824" s="1" t="s">
        <v>822</v>
      </c>
      <c r="T824" s="1"/>
      <c r="U824" s="1"/>
      <c r="V824" s="1" t="s">
        <v>13934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5858</v>
      </c>
      <c r="G825" s="1" t="s">
        <v>7474</v>
      </c>
      <c r="H825" s="1" t="s">
        <v>8946</v>
      </c>
      <c r="I825" s="1" t="s">
        <v>10542</v>
      </c>
      <c r="J825" s="1"/>
      <c r="K825" s="1" t="s">
        <v>17982</v>
      </c>
      <c r="L825" s="1" t="s">
        <v>823</v>
      </c>
      <c r="M825" s="1" t="s">
        <v>12202</v>
      </c>
      <c r="N825" s="1" t="s">
        <v>13051</v>
      </c>
      <c r="O825" s="1" t="s">
        <v>823</v>
      </c>
      <c r="P825" s="1" t="s">
        <v>18180</v>
      </c>
      <c r="Q825" s="1" t="s">
        <v>18180</v>
      </c>
      <c r="R825" s="1" t="s">
        <v>13924</v>
      </c>
      <c r="S825" s="1" t="s">
        <v>823</v>
      </c>
      <c r="T825" s="1"/>
      <c r="U825" s="1" t="s">
        <v>19478</v>
      </c>
      <c r="V825" s="1" t="s">
        <v>13934</v>
      </c>
      <c r="W825" s="1" t="s">
        <v>823</v>
      </c>
      <c r="X825" s="1"/>
      <c r="Y825" t="s">
        <v>19720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14575</v>
      </c>
      <c r="F826" s="1" t="s">
        <v>15623</v>
      </c>
      <c r="G826" s="1" t="s">
        <v>16654</v>
      </c>
      <c r="H826" s="1" t="s">
        <v>17577</v>
      </c>
      <c r="I826" s="1" t="s">
        <v>10543</v>
      </c>
      <c r="J826" s="1"/>
      <c r="K826" s="1" t="s">
        <v>17982</v>
      </c>
      <c r="L826" s="1" t="s">
        <v>824</v>
      </c>
      <c r="M826" s="1" t="s">
        <v>12203</v>
      </c>
      <c r="N826" s="1" t="s">
        <v>13051</v>
      </c>
      <c r="O826" s="1" t="s">
        <v>824</v>
      </c>
      <c r="P826" s="1" t="s">
        <v>18180</v>
      </c>
      <c r="Q826" s="1" t="s">
        <v>18180</v>
      </c>
      <c r="R826" s="1" t="s">
        <v>13924</v>
      </c>
      <c r="S826" s="1" t="s">
        <v>824</v>
      </c>
      <c r="T826" s="1"/>
      <c r="U826" s="1"/>
      <c r="V826" s="1" t="s">
        <v>13934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14576</v>
      </c>
      <c r="F827" s="1" t="s">
        <v>15624</v>
      </c>
      <c r="G827" s="1" t="s">
        <v>16655</v>
      </c>
      <c r="H827" s="1" t="s">
        <v>17573</v>
      </c>
      <c r="I827" s="1" t="s">
        <v>10544</v>
      </c>
      <c r="J827" s="1"/>
      <c r="K827" s="1" t="s">
        <v>17982</v>
      </c>
      <c r="L827" s="1" t="s">
        <v>825</v>
      </c>
      <c r="M827" s="1" t="s">
        <v>12204</v>
      </c>
      <c r="N827" s="1" t="s">
        <v>13051</v>
      </c>
      <c r="O827" s="1" t="s">
        <v>825</v>
      </c>
      <c r="P827" s="1" t="s">
        <v>18180</v>
      </c>
      <c r="Q827" s="1" t="s">
        <v>18180</v>
      </c>
      <c r="R827" s="1" t="s">
        <v>13924</v>
      </c>
      <c r="S827" s="1" t="s">
        <v>825</v>
      </c>
      <c r="T827" s="1"/>
      <c r="U827" s="1"/>
      <c r="V827" s="1" t="s">
        <v>13934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14577</v>
      </c>
      <c r="F828" s="1" t="s">
        <v>15625</v>
      </c>
      <c r="G828" s="1" t="s">
        <v>16656</v>
      </c>
      <c r="H828" s="1" t="s">
        <v>17578</v>
      </c>
      <c r="I828" s="1" t="s">
        <v>10545</v>
      </c>
      <c r="J828" s="1"/>
      <c r="K828" s="1" t="s">
        <v>17982</v>
      </c>
      <c r="L828" s="1" t="s">
        <v>826</v>
      </c>
      <c r="M828" s="1" t="s">
        <v>12205</v>
      </c>
      <c r="N828" s="1" t="s">
        <v>13051</v>
      </c>
      <c r="O828" s="1" t="s">
        <v>826</v>
      </c>
      <c r="P828" s="1" t="s">
        <v>18181</v>
      </c>
      <c r="Q828" s="1" t="s">
        <v>18774</v>
      </c>
      <c r="R828" s="1" t="s">
        <v>13924</v>
      </c>
      <c r="S828" s="1" t="s">
        <v>826</v>
      </c>
      <c r="T828" s="1" t="s">
        <v>19277</v>
      </c>
      <c r="U828" s="1"/>
      <c r="V828" s="1" t="s">
        <v>13934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14578</v>
      </c>
      <c r="F829" s="1" t="s">
        <v>15626</v>
      </c>
      <c r="G829" s="1" t="s">
        <v>16657</v>
      </c>
      <c r="H829" s="1" t="s">
        <v>17579</v>
      </c>
      <c r="I829" s="1" t="s">
        <v>10546</v>
      </c>
      <c r="J829" s="1"/>
      <c r="K829" s="1" t="s">
        <v>17982</v>
      </c>
      <c r="L829" s="1" t="s">
        <v>827</v>
      </c>
      <c r="M829" s="1" t="s">
        <v>12206</v>
      </c>
      <c r="N829" s="1" t="s">
        <v>13051</v>
      </c>
      <c r="O829" s="1" t="s">
        <v>827</v>
      </c>
      <c r="P829" s="1" t="s">
        <v>18181</v>
      </c>
      <c r="Q829" s="1" t="s">
        <v>18775</v>
      </c>
      <c r="R829" s="1" t="s">
        <v>13924</v>
      </c>
      <c r="S829" s="1" t="s">
        <v>827</v>
      </c>
      <c r="T829" s="1"/>
      <c r="U829" s="1"/>
      <c r="V829" s="1" t="s">
        <v>13934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14579</v>
      </c>
      <c r="F830" s="1" t="s">
        <v>15627</v>
      </c>
      <c r="G830" s="1" t="s">
        <v>16658</v>
      </c>
      <c r="H830" s="1" t="s">
        <v>17580</v>
      </c>
      <c r="I830" s="1" t="s">
        <v>10547</v>
      </c>
      <c r="J830" s="1"/>
      <c r="K830" s="1" t="s">
        <v>17982</v>
      </c>
      <c r="L830" s="1" t="s">
        <v>828</v>
      </c>
      <c r="M830" s="1" t="s">
        <v>12207</v>
      </c>
      <c r="N830" s="1" t="s">
        <v>13051</v>
      </c>
      <c r="O830" s="1" t="s">
        <v>828</v>
      </c>
      <c r="P830" s="1" t="s">
        <v>18181</v>
      </c>
      <c r="Q830" s="1" t="s">
        <v>18776</v>
      </c>
      <c r="R830" s="1" t="s">
        <v>13924</v>
      </c>
      <c r="S830" s="1" t="s">
        <v>828</v>
      </c>
      <c r="T830" s="1"/>
      <c r="U830" s="1"/>
      <c r="V830" s="1" t="s">
        <v>13934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14580</v>
      </c>
      <c r="F831" s="1" t="s">
        <v>15628</v>
      </c>
      <c r="G831" s="1" t="s">
        <v>16659</v>
      </c>
      <c r="H831" s="1" t="s">
        <v>17581</v>
      </c>
      <c r="I831" s="1" t="s">
        <v>10548</v>
      </c>
      <c r="J831" s="1"/>
      <c r="K831" s="1" t="s">
        <v>17982</v>
      </c>
      <c r="L831" s="1" t="s">
        <v>829</v>
      </c>
      <c r="M831" s="1" t="s">
        <v>12208</v>
      </c>
      <c r="N831" s="1" t="s">
        <v>13051</v>
      </c>
      <c r="O831" s="1" t="s">
        <v>829</v>
      </c>
      <c r="P831" s="1" t="s">
        <v>18181</v>
      </c>
      <c r="Q831" s="1" t="s">
        <v>18777</v>
      </c>
      <c r="R831" s="1" t="s">
        <v>13924</v>
      </c>
      <c r="S831" s="1" t="s">
        <v>829</v>
      </c>
      <c r="T831" s="1"/>
      <c r="U831" s="1"/>
      <c r="V831" s="1" t="s">
        <v>13934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14581</v>
      </c>
      <c r="F832" s="1" t="s">
        <v>15629</v>
      </c>
      <c r="G832" s="1" t="s">
        <v>16660</v>
      </c>
      <c r="H832" s="1" t="s">
        <v>17582</v>
      </c>
      <c r="I832" s="1" t="s">
        <v>10549</v>
      </c>
      <c r="J832" s="1"/>
      <c r="K832" s="1" t="s">
        <v>17982</v>
      </c>
      <c r="L832" s="1" t="s">
        <v>830</v>
      </c>
      <c r="M832" s="1" t="s">
        <v>12209</v>
      </c>
      <c r="N832" s="1" t="s">
        <v>13051</v>
      </c>
      <c r="O832" s="1" t="s">
        <v>830</v>
      </c>
      <c r="P832" s="1" t="s">
        <v>18181</v>
      </c>
      <c r="Q832" s="1" t="s">
        <v>18778</v>
      </c>
      <c r="R832" s="1" t="s">
        <v>13924</v>
      </c>
      <c r="S832" s="1" t="s">
        <v>830</v>
      </c>
      <c r="T832" s="1"/>
      <c r="U832" s="1"/>
      <c r="V832" s="1" t="s">
        <v>13934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5866</v>
      </c>
      <c r="G833" s="1" t="s">
        <v>7482</v>
      </c>
      <c r="H833" s="1" t="s">
        <v>8953</v>
      </c>
      <c r="I833" s="1" t="s">
        <v>10550</v>
      </c>
      <c r="J833" s="1"/>
      <c r="K833" s="1" t="s">
        <v>17982</v>
      </c>
      <c r="L833" s="1" t="s">
        <v>831</v>
      </c>
      <c r="M833" s="1" t="s">
        <v>12210</v>
      </c>
      <c r="N833" s="1" t="s">
        <v>13051</v>
      </c>
      <c r="O833" s="1" t="s">
        <v>831</v>
      </c>
      <c r="P833" s="1" t="s">
        <v>18181</v>
      </c>
      <c r="Q833" s="1" t="s">
        <v>18779</v>
      </c>
      <c r="R833" s="1" t="s">
        <v>13924</v>
      </c>
      <c r="S833" s="1" t="s">
        <v>831</v>
      </c>
      <c r="T833" s="1"/>
      <c r="U833" s="1"/>
      <c r="V833" s="1" t="s">
        <v>13934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14582</v>
      </c>
      <c r="F834" s="1" t="s">
        <v>15630</v>
      </c>
      <c r="G834" s="1" t="s">
        <v>16661</v>
      </c>
      <c r="H834" s="1" t="s">
        <v>17583</v>
      </c>
      <c r="I834" s="1" t="s">
        <v>10551</v>
      </c>
      <c r="J834" s="1"/>
      <c r="K834" s="1" t="s">
        <v>17982</v>
      </c>
      <c r="L834" s="1" t="s">
        <v>832</v>
      </c>
      <c r="M834" s="1" t="s">
        <v>12211</v>
      </c>
      <c r="N834" s="1" t="s">
        <v>13051</v>
      </c>
      <c r="O834" s="1" t="s">
        <v>832</v>
      </c>
      <c r="P834" s="1" t="s">
        <v>18182</v>
      </c>
      <c r="Q834" s="1" t="s">
        <v>18182</v>
      </c>
      <c r="R834" s="1" t="s">
        <v>13924</v>
      </c>
      <c r="S834" s="1" t="s">
        <v>832</v>
      </c>
      <c r="T834" s="1"/>
      <c r="U834" s="1" t="s">
        <v>19479</v>
      </c>
      <c r="V834" s="1" t="s">
        <v>13934</v>
      </c>
      <c r="W834" s="1" t="s">
        <v>832</v>
      </c>
      <c r="X834" s="1" t="s">
        <v>19625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5868</v>
      </c>
      <c r="G835" s="1" t="s">
        <v>7484</v>
      </c>
      <c r="H835" s="1" t="s">
        <v>8955</v>
      </c>
      <c r="I835" s="1" t="s">
        <v>10552</v>
      </c>
      <c r="J835" s="1"/>
      <c r="K835" s="1" t="s">
        <v>17982</v>
      </c>
      <c r="L835" s="1" t="s">
        <v>833</v>
      </c>
      <c r="M835" s="1" t="s">
        <v>12212</v>
      </c>
      <c r="N835" s="1" t="s">
        <v>13051</v>
      </c>
      <c r="O835" s="1" t="s">
        <v>833</v>
      </c>
      <c r="P835" s="1" t="s">
        <v>18182</v>
      </c>
      <c r="Q835" s="1" t="s">
        <v>18182</v>
      </c>
      <c r="R835" s="1" t="s">
        <v>13924</v>
      </c>
      <c r="S835" s="1" t="s">
        <v>833</v>
      </c>
      <c r="T835" s="1"/>
      <c r="U835" s="1"/>
      <c r="V835" s="1" t="s">
        <v>13934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5869</v>
      </c>
      <c r="G836" s="1" t="s">
        <v>7485</v>
      </c>
      <c r="H836" s="1" t="s">
        <v>8956</v>
      </c>
      <c r="I836" s="1" t="s">
        <v>10553</v>
      </c>
      <c r="J836" s="1"/>
      <c r="K836" s="1" t="s">
        <v>17982</v>
      </c>
      <c r="L836" s="1" t="s">
        <v>834</v>
      </c>
      <c r="M836" s="1" t="s">
        <v>12213</v>
      </c>
      <c r="N836" s="1" t="s">
        <v>13051</v>
      </c>
      <c r="O836" s="1" t="s">
        <v>834</v>
      </c>
      <c r="P836" s="1" t="s">
        <v>18182</v>
      </c>
      <c r="Q836" s="1" t="s">
        <v>18182</v>
      </c>
      <c r="R836" s="1" t="s">
        <v>13924</v>
      </c>
      <c r="S836" s="1" t="s">
        <v>834</v>
      </c>
      <c r="T836" s="1"/>
      <c r="U836" s="1"/>
      <c r="V836" s="1" t="s">
        <v>13934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14583</v>
      </c>
      <c r="F837" s="1" t="s">
        <v>15631</v>
      </c>
      <c r="G837" s="1" t="s">
        <v>16662</v>
      </c>
      <c r="H837" s="1" t="s">
        <v>17584</v>
      </c>
      <c r="I837" s="1" t="s">
        <v>10554</v>
      </c>
      <c r="J837" s="1"/>
      <c r="K837" s="1" t="s">
        <v>17982</v>
      </c>
      <c r="L837" s="1" t="s">
        <v>835</v>
      </c>
      <c r="M837" s="1" t="s">
        <v>12214</v>
      </c>
      <c r="N837" s="1" t="s">
        <v>13051</v>
      </c>
      <c r="O837" s="1" t="s">
        <v>835</v>
      </c>
      <c r="P837" s="1" t="s">
        <v>18182</v>
      </c>
      <c r="Q837" s="1" t="s">
        <v>18182</v>
      </c>
      <c r="R837" s="1" t="s">
        <v>13924</v>
      </c>
      <c r="S837" s="1" t="s">
        <v>835</v>
      </c>
      <c r="T837" s="1"/>
      <c r="U837" s="1"/>
      <c r="V837" s="1" t="s">
        <v>13934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5871</v>
      </c>
      <c r="G838" s="1" t="s">
        <v>7487</v>
      </c>
      <c r="H838" s="1" t="s">
        <v>4225</v>
      </c>
      <c r="I838" s="1" t="s">
        <v>10555</v>
      </c>
      <c r="J838" s="1"/>
      <c r="K838" s="1" t="s">
        <v>17982</v>
      </c>
      <c r="L838" s="1" t="s">
        <v>836</v>
      </c>
      <c r="M838" s="1" t="s">
        <v>12215</v>
      </c>
      <c r="N838" s="1" t="s">
        <v>13051</v>
      </c>
      <c r="O838" s="1" t="s">
        <v>836</v>
      </c>
      <c r="P838" s="1" t="s">
        <v>18182</v>
      </c>
      <c r="Q838" s="1" t="s">
        <v>18182</v>
      </c>
      <c r="R838" s="1" t="s">
        <v>13924</v>
      </c>
      <c r="S838" s="1" t="s">
        <v>836</v>
      </c>
      <c r="T838" s="1"/>
      <c r="U838" s="1"/>
      <c r="V838" s="1" t="s">
        <v>13934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14584</v>
      </c>
      <c r="F839" s="1" t="s">
        <v>15632</v>
      </c>
      <c r="G839" s="1" t="s">
        <v>14584</v>
      </c>
      <c r="H839" s="1" t="s">
        <v>17585</v>
      </c>
      <c r="I839" s="1" t="s">
        <v>10556</v>
      </c>
      <c r="J839" s="1"/>
      <c r="K839" s="1" t="s">
        <v>17982</v>
      </c>
      <c r="L839" s="1" t="s">
        <v>837</v>
      </c>
      <c r="M839" s="1" t="s">
        <v>12216</v>
      </c>
      <c r="N839" s="1" t="s">
        <v>13051</v>
      </c>
      <c r="O839" s="1" t="s">
        <v>837</v>
      </c>
      <c r="P839" s="1" t="s">
        <v>18182</v>
      </c>
      <c r="Q839" s="1" t="s">
        <v>18182</v>
      </c>
      <c r="R839" s="1" t="s">
        <v>13924</v>
      </c>
      <c r="S839" s="1" t="s">
        <v>837</v>
      </c>
      <c r="T839" s="1"/>
      <c r="U839" s="1"/>
      <c r="V839" s="1" t="s">
        <v>13934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14585</v>
      </c>
      <c r="F840" s="1" t="s">
        <v>15633</v>
      </c>
      <c r="G840" s="1" t="s">
        <v>16663</v>
      </c>
      <c r="H840" s="1" t="s">
        <v>17586</v>
      </c>
      <c r="I840" s="1" t="s">
        <v>10557</v>
      </c>
      <c r="J840" s="1"/>
      <c r="K840" s="1" t="s">
        <v>17982</v>
      </c>
      <c r="L840" s="1" t="s">
        <v>838</v>
      </c>
      <c r="M840" s="1" t="s">
        <v>12217</v>
      </c>
      <c r="N840" s="1" t="s">
        <v>13051</v>
      </c>
      <c r="O840" s="1" t="s">
        <v>838</v>
      </c>
      <c r="P840" s="1" t="s">
        <v>18182</v>
      </c>
      <c r="Q840" s="1" t="s">
        <v>18182</v>
      </c>
      <c r="R840" s="1" t="s">
        <v>13924</v>
      </c>
      <c r="S840" s="1" t="s">
        <v>838</v>
      </c>
      <c r="T840" s="1"/>
      <c r="U840" s="1"/>
      <c r="V840" s="1" t="s">
        <v>13934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14586</v>
      </c>
      <c r="F841" s="1" t="s">
        <v>15634</v>
      </c>
      <c r="G841" s="1" t="s">
        <v>16664</v>
      </c>
      <c r="H841" s="1" t="s">
        <v>17587</v>
      </c>
      <c r="I841" s="1" t="s">
        <v>10558</v>
      </c>
      <c r="J841" s="1"/>
      <c r="K841" s="1" t="s">
        <v>17982</v>
      </c>
      <c r="L841" s="1" t="s">
        <v>839</v>
      </c>
      <c r="M841" s="1" t="s">
        <v>12218</v>
      </c>
      <c r="N841" s="1" t="s">
        <v>13051</v>
      </c>
      <c r="O841" s="1" t="s">
        <v>839</v>
      </c>
      <c r="P841" s="1" t="s">
        <v>18182</v>
      </c>
      <c r="Q841" s="1" t="s">
        <v>18182</v>
      </c>
      <c r="R841" s="1" t="s">
        <v>13924</v>
      </c>
      <c r="S841" s="1" t="s">
        <v>839</v>
      </c>
      <c r="T841" s="1"/>
      <c r="U841" s="1"/>
      <c r="V841" s="1" t="s">
        <v>13934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5875</v>
      </c>
      <c r="G842" s="1" t="s">
        <v>7490</v>
      </c>
      <c r="H842" s="1" t="s">
        <v>4225</v>
      </c>
      <c r="I842" s="1" t="s">
        <v>10559</v>
      </c>
      <c r="J842" s="1"/>
      <c r="K842" s="1" t="s">
        <v>17982</v>
      </c>
      <c r="L842" s="1" t="s">
        <v>840</v>
      </c>
      <c r="M842" s="1" t="s">
        <v>12219</v>
      </c>
      <c r="N842" s="1" t="s">
        <v>13051</v>
      </c>
      <c r="O842" s="1" t="s">
        <v>840</v>
      </c>
      <c r="P842" s="1" t="s">
        <v>18182</v>
      </c>
      <c r="Q842" s="1" t="s">
        <v>18182</v>
      </c>
      <c r="R842" s="1" t="s">
        <v>13924</v>
      </c>
      <c r="S842" s="1" t="s">
        <v>840</v>
      </c>
      <c r="T842" s="1"/>
      <c r="U842" s="1"/>
      <c r="V842" s="1" t="s">
        <v>13934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5876</v>
      </c>
      <c r="G843" s="1" t="s">
        <v>7491</v>
      </c>
      <c r="H843" s="1" t="s">
        <v>8961</v>
      </c>
      <c r="I843" s="1" t="s">
        <v>10560</v>
      </c>
      <c r="J843" s="1"/>
      <c r="K843" s="1" t="s">
        <v>17982</v>
      </c>
      <c r="L843" s="1" t="s">
        <v>841</v>
      </c>
      <c r="M843" s="1" t="s">
        <v>12220</v>
      </c>
      <c r="N843" s="1" t="s">
        <v>13051</v>
      </c>
      <c r="O843" s="1" t="s">
        <v>841</v>
      </c>
      <c r="P843" s="1" t="s">
        <v>18182</v>
      </c>
      <c r="Q843" s="1" t="s">
        <v>18182</v>
      </c>
      <c r="R843" s="1" t="s">
        <v>13924</v>
      </c>
      <c r="S843" s="1" t="s">
        <v>841</v>
      </c>
      <c r="T843" s="1"/>
      <c r="U843" s="1"/>
      <c r="V843" s="1" t="s">
        <v>13934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14587</v>
      </c>
      <c r="F844" s="1" t="s">
        <v>15635</v>
      </c>
      <c r="G844" s="1" t="s">
        <v>16665</v>
      </c>
      <c r="H844" s="1" t="s">
        <v>17588</v>
      </c>
      <c r="I844" s="1" t="s">
        <v>10561</v>
      </c>
      <c r="J844" s="1"/>
      <c r="K844" s="1" t="s">
        <v>17982</v>
      </c>
      <c r="L844" s="1" t="s">
        <v>842</v>
      </c>
      <c r="M844" s="1" t="s">
        <v>12221</v>
      </c>
      <c r="N844" s="1" t="s">
        <v>13051</v>
      </c>
      <c r="O844" s="1" t="s">
        <v>842</v>
      </c>
      <c r="P844" s="1" t="s">
        <v>18183</v>
      </c>
      <c r="Q844" s="1" t="s">
        <v>18780</v>
      </c>
      <c r="R844" s="1" t="s">
        <v>13924</v>
      </c>
      <c r="S844" s="1" t="s">
        <v>842</v>
      </c>
      <c r="T844" s="1" t="s">
        <v>19278</v>
      </c>
      <c r="U844" s="1"/>
      <c r="V844" s="1" t="s">
        <v>13934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5878</v>
      </c>
      <c r="G845" s="1" t="s">
        <v>7493</v>
      </c>
      <c r="H845" s="1" t="s">
        <v>8963</v>
      </c>
      <c r="I845" s="1" t="s">
        <v>10562</v>
      </c>
      <c r="J845" s="1"/>
      <c r="K845" s="1" t="s">
        <v>17982</v>
      </c>
      <c r="L845" s="1" t="s">
        <v>843</v>
      </c>
      <c r="M845" s="1" t="s">
        <v>12222</v>
      </c>
      <c r="N845" s="1" t="s">
        <v>13051</v>
      </c>
      <c r="O845" s="1" t="s">
        <v>843</v>
      </c>
      <c r="P845" s="1" t="s">
        <v>18183</v>
      </c>
      <c r="Q845" s="1" t="s">
        <v>18781</v>
      </c>
      <c r="R845" s="1" t="s">
        <v>13924</v>
      </c>
      <c r="S845" s="1" t="s">
        <v>843</v>
      </c>
      <c r="T845" s="1"/>
      <c r="U845" s="1"/>
      <c r="V845" s="1" t="s">
        <v>13934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5879</v>
      </c>
      <c r="G846" s="1" t="s">
        <v>7494</v>
      </c>
      <c r="H846" s="1" t="s">
        <v>8964</v>
      </c>
      <c r="I846" s="1" t="s">
        <v>10563</v>
      </c>
      <c r="J846" s="1"/>
      <c r="K846" s="1" t="s">
        <v>17982</v>
      </c>
      <c r="L846" s="1" t="s">
        <v>844</v>
      </c>
      <c r="M846" s="1" t="s">
        <v>12223</v>
      </c>
      <c r="N846" s="1" t="s">
        <v>13051</v>
      </c>
      <c r="O846" s="1" t="s">
        <v>844</v>
      </c>
      <c r="P846" s="1" t="s">
        <v>18183</v>
      </c>
      <c r="Q846" s="1" t="s">
        <v>18782</v>
      </c>
      <c r="R846" s="1" t="s">
        <v>13924</v>
      </c>
      <c r="S846" s="1" t="s">
        <v>844</v>
      </c>
      <c r="T846" s="1"/>
      <c r="U846" s="1"/>
      <c r="V846" s="1" t="s">
        <v>13934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14588</v>
      </c>
      <c r="F847" s="1" t="s">
        <v>15636</v>
      </c>
      <c r="G847" s="1" t="s">
        <v>16666</v>
      </c>
      <c r="H847" s="1" t="s">
        <v>17589</v>
      </c>
      <c r="I847" s="1" t="s">
        <v>10564</v>
      </c>
      <c r="J847" s="1"/>
      <c r="K847" s="1" t="s">
        <v>17982</v>
      </c>
      <c r="L847" s="1" t="s">
        <v>845</v>
      </c>
      <c r="M847" s="1" t="s">
        <v>12224</v>
      </c>
      <c r="N847" s="1" t="s">
        <v>13051</v>
      </c>
      <c r="O847" s="1" t="s">
        <v>845</v>
      </c>
      <c r="P847" s="1" t="s">
        <v>18183</v>
      </c>
      <c r="Q847" s="1" t="s">
        <v>18783</v>
      </c>
      <c r="R847" s="1" t="s">
        <v>13924</v>
      </c>
      <c r="S847" s="1" t="s">
        <v>845</v>
      </c>
      <c r="T847" s="1"/>
      <c r="U847" s="1"/>
      <c r="V847" s="1" t="s">
        <v>13934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14589</v>
      </c>
      <c r="F848" s="1" t="s">
        <v>14589</v>
      </c>
      <c r="G848" s="1" t="s">
        <v>16667</v>
      </c>
      <c r="H848" s="1" t="s">
        <v>17590</v>
      </c>
      <c r="I848" s="1" t="s">
        <v>10565</v>
      </c>
      <c r="J848" s="1"/>
      <c r="K848" s="1" t="s">
        <v>17982</v>
      </c>
      <c r="L848" s="1" t="s">
        <v>846</v>
      </c>
      <c r="M848" s="1" t="s">
        <v>12225</v>
      </c>
      <c r="N848" s="1" t="s">
        <v>13051</v>
      </c>
      <c r="O848" s="1" t="s">
        <v>846</v>
      </c>
      <c r="P848" s="1" t="s">
        <v>18183</v>
      </c>
      <c r="Q848" s="1" t="s">
        <v>18784</v>
      </c>
      <c r="R848" s="1" t="s">
        <v>13924</v>
      </c>
      <c r="S848" s="1" t="s">
        <v>846</v>
      </c>
      <c r="T848" s="1"/>
      <c r="U848" s="1"/>
      <c r="V848" s="1" t="s">
        <v>13934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14590</v>
      </c>
      <c r="F849" s="1" t="s">
        <v>15637</v>
      </c>
      <c r="G849" s="1" t="s">
        <v>16668</v>
      </c>
      <c r="H849" s="1" t="s">
        <v>17591</v>
      </c>
      <c r="I849" s="1" t="s">
        <v>10566</v>
      </c>
      <c r="J849" s="1"/>
      <c r="K849" s="1" t="s">
        <v>17982</v>
      </c>
      <c r="L849" s="1" t="s">
        <v>847</v>
      </c>
      <c r="M849" s="1" t="s">
        <v>12226</v>
      </c>
      <c r="N849" s="1" t="s">
        <v>13051</v>
      </c>
      <c r="O849" s="1" t="s">
        <v>847</v>
      </c>
      <c r="P849" s="1" t="s">
        <v>18183</v>
      </c>
      <c r="Q849" s="1" t="s">
        <v>18785</v>
      </c>
      <c r="R849" s="1" t="s">
        <v>13924</v>
      </c>
      <c r="S849" s="1" t="s">
        <v>847</v>
      </c>
      <c r="T849" s="1"/>
      <c r="U849" s="1"/>
      <c r="V849" s="1" t="s">
        <v>13934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14591</v>
      </c>
      <c r="F850" s="1" t="s">
        <v>15638</v>
      </c>
      <c r="G850" s="1" t="s">
        <v>16669</v>
      </c>
      <c r="H850" s="1" t="s">
        <v>17592</v>
      </c>
      <c r="I850" s="1" t="s">
        <v>10567</v>
      </c>
      <c r="J850" s="1"/>
      <c r="K850" s="1" t="s">
        <v>17982</v>
      </c>
      <c r="L850" s="1" t="s">
        <v>848</v>
      </c>
      <c r="M850" s="1" t="s">
        <v>12227</v>
      </c>
      <c r="N850" s="1" t="s">
        <v>13051</v>
      </c>
      <c r="O850" s="1" t="s">
        <v>848</v>
      </c>
      <c r="P850" s="1" t="s">
        <v>18184</v>
      </c>
      <c r="Q850" s="1" t="s">
        <v>18184</v>
      </c>
      <c r="R850" s="1" t="s">
        <v>13924</v>
      </c>
      <c r="S850" s="1" t="s">
        <v>848</v>
      </c>
      <c r="T850" s="1"/>
      <c r="U850" s="1" t="s">
        <v>19480</v>
      </c>
      <c r="V850" s="1" t="s">
        <v>13934</v>
      </c>
      <c r="W850" s="1" t="s">
        <v>848</v>
      </c>
      <c r="X850" s="1" t="s">
        <v>19626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14592</v>
      </c>
      <c r="F851" s="1" t="s">
        <v>15639</v>
      </c>
      <c r="G851" s="1" t="s">
        <v>16670</v>
      </c>
      <c r="H851" s="1" t="s">
        <v>17593</v>
      </c>
      <c r="I851" s="1" t="s">
        <v>10568</v>
      </c>
      <c r="J851" s="1"/>
      <c r="K851" s="1" t="s">
        <v>17982</v>
      </c>
      <c r="L851" s="1" t="s">
        <v>849</v>
      </c>
      <c r="M851" s="1" t="s">
        <v>12228</v>
      </c>
      <c r="N851" s="1" t="s">
        <v>13051</v>
      </c>
      <c r="O851" s="1" t="s">
        <v>849</v>
      </c>
      <c r="P851" s="1" t="s">
        <v>18184</v>
      </c>
      <c r="Q851" s="1" t="s">
        <v>18184</v>
      </c>
      <c r="R851" s="1" t="s">
        <v>13924</v>
      </c>
      <c r="S851" s="1" t="s">
        <v>849</v>
      </c>
      <c r="T851" s="1"/>
      <c r="U851" s="1"/>
      <c r="V851" s="1" t="s">
        <v>13934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14593</v>
      </c>
      <c r="F852" s="1" t="s">
        <v>15640</v>
      </c>
      <c r="G852" s="1" t="s">
        <v>16671</v>
      </c>
      <c r="H852" s="1" t="s">
        <v>17594</v>
      </c>
      <c r="I852" s="1" t="s">
        <v>10569</v>
      </c>
      <c r="J852" s="1"/>
      <c r="K852" s="1" t="s">
        <v>17982</v>
      </c>
      <c r="L852" s="1" t="s">
        <v>850</v>
      </c>
      <c r="M852" s="1" t="s">
        <v>12229</v>
      </c>
      <c r="N852" s="1" t="s">
        <v>13051</v>
      </c>
      <c r="O852" s="1" t="s">
        <v>850</v>
      </c>
      <c r="P852" s="1" t="s">
        <v>18184</v>
      </c>
      <c r="Q852" s="1" t="s">
        <v>18184</v>
      </c>
      <c r="R852" s="1" t="s">
        <v>13924</v>
      </c>
      <c r="S852" s="1" t="s">
        <v>850</v>
      </c>
      <c r="T852" s="1"/>
      <c r="U852" s="1"/>
      <c r="V852" s="1" t="s">
        <v>13934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14594</v>
      </c>
      <c r="F853" s="1" t="s">
        <v>15641</v>
      </c>
      <c r="G853" s="1" t="s">
        <v>16672</v>
      </c>
      <c r="H853" s="1" t="s">
        <v>17595</v>
      </c>
      <c r="I853" s="1" t="s">
        <v>10570</v>
      </c>
      <c r="J853" s="1"/>
      <c r="K853" s="1" t="s">
        <v>17982</v>
      </c>
      <c r="L853" s="1" t="s">
        <v>851</v>
      </c>
      <c r="M853" s="1" t="s">
        <v>12230</v>
      </c>
      <c r="N853" s="1" t="s">
        <v>13051</v>
      </c>
      <c r="O853" s="1" t="s">
        <v>851</v>
      </c>
      <c r="P853" s="1" t="s">
        <v>18184</v>
      </c>
      <c r="Q853" s="1" t="s">
        <v>18184</v>
      </c>
      <c r="R853" s="1" t="s">
        <v>13924</v>
      </c>
      <c r="S853" s="1" t="s">
        <v>851</v>
      </c>
      <c r="T853" s="1"/>
      <c r="U853" s="1"/>
      <c r="V853" s="1" t="s">
        <v>13934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14595</v>
      </c>
      <c r="F854" s="1" t="s">
        <v>15642</v>
      </c>
      <c r="G854" s="1" t="s">
        <v>16673</v>
      </c>
      <c r="H854" s="1" t="s">
        <v>17596</v>
      </c>
      <c r="I854" s="1" t="s">
        <v>10571</v>
      </c>
      <c r="J854" s="1"/>
      <c r="K854" s="1" t="s">
        <v>17982</v>
      </c>
      <c r="L854" s="1" t="s">
        <v>852</v>
      </c>
      <c r="M854" s="1" t="s">
        <v>12231</v>
      </c>
      <c r="N854" s="1" t="s">
        <v>13051</v>
      </c>
      <c r="O854" s="1" t="s">
        <v>852</v>
      </c>
      <c r="P854" s="1" t="s">
        <v>18184</v>
      </c>
      <c r="Q854" s="1" t="s">
        <v>18184</v>
      </c>
      <c r="R854" s="1" t="s">
        <v>13924</v>
      </c>
      <c r="S854" s="1" t="s">
        <v>852</v>
      </c>
      <c r="T854" s="1"/>
      <c r="U854" s="1"/>
      <c r="V854" s="1" t="s">
        <v>13934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14596</v>
      </c>
      <c r="F855" s="1" t="s">
        <v>15643</v>
      </c>
      <c r="G855" s="1" t="s">
        <v>16674</v>
      </c>
      <c r="H855" s="1" t="s">
        <v>17597</v>
      </c>
      <c r="I855" s="1" t="s">
        <v>10572</v>
      </c>
      <c r="J855" s="1"/>
      <c r="K855" s="1" t="s">
        <v>17982</v>
      </c>
      <c r="L855" s="1" t="s">
        <v>853</v>
      </c>
      <c r="M855" s="1" t="s">
        <v>12232</v>
      </c>
      <c r="N855" s="1" t="s">
        <v>13051</v>
      </c>
      <c r="O855" s="1" t="s">
        <v>853</v>
      </c>
      <c r="P855" s="1" t="s">
        <v>18184</v>
      </c>
      <c r="Q855" s="1" t="s">
        <v>18184</v>
      </c>
      <c r="R855" s="1" t="s">
        <v>13924</v>
      </c>
      <c r="S855" s="1" t="s">
        <v>853</v>
      </c>
      <c r="T855" s="1"/>
      <c r="U855" s="1"/>
      <c r="V855" s="1" t="s">
        <v>13934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14597</v>
      </c>
      <c r="F856" s="1" t="s">
        <v>15644</v>
      </c>
      <c r="G856" s="1" t="s">
        <v>16675</v>
      </c>
      <c r="H856" s="1" t="s">
        <v>17598</v>
      </c>
      <c r="I856" s="1" t="s">
        <v>10573</v>
      </c>
      <c r="J856" s="1"/>
      <c r="K856" s="1" t="s">
        <v>17982</v>
      </c>
      <c r="L856" s="1" t="s">
        <v>854</v>
      </c>
      <c r="M856" s="1" t="s">
        <v>12233</v>
      </c>
      <c r="N856" s="1" t="s">
        <v>13051</v>
      </c>
      <c r="O856" s="1" t="s">
        <v>854</v>
      </c>
      <c r="P856" s="1" t="s">
        <v>18184</v>
      </c>
      <c r="Q856" s="1" t="s">
        <v>18184</v>
      </c>
      <c r="R856" s="1" t="s">
        <v>13924</v>
      </c>
      <c r="S856" s="1" t="s">
        <v>854</v>
      </c>
      <c r="T856" s="1"/>
      <c r="U856" s="1"/>
      <c r="V856" s="1" t="s">
        <v>13934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14598</v>
      </c>
      <c r="F857" s="1" t="s">
        <v>15645</v>
      </c>
      <c r="G857" s="1" t="s">
        <v>16676</v>
      </c>
      <c r="H857" s="1" t="s">
        <v>17599</v>
      </c>
      <c r="I857" s="1" t="s">
        <v>10574</v>
      </c>
      <c r="J857" s="1"/>
      <c r="K857" s="1" t="s">
        <v>17982</v>
      </c>
      <c r="L857" s="1" t="s">
        <v>855</v>
      </c>
      <c r="M857" s="1" t="s">
        <v>12234</v>
      </c>
      <c r="N857" s="1" t="s">
        <v>13051</v>
      </c>
      <c r="O857" s="1" t="s">
        <v>855</v>
      </c>
      <c r="P857" s="1" t="s">
        <v>18184</v>
      </c>
      <c r="Q857" s="1" t="s">
        <v>18184</v>
      </c>
      <c r="R857" s="1" t="s">
        <v>13924</v>
      </c>
      <c r="S857" s="1" t="s">
        <v>855</v>
      </c>
      <c r="T857" s="1"/>
      <c r="U857" s="1"/>
      <c r="V857" s="1" t="s">
        <v>13934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14599</v>
      </c>
      <c r="F858" s="1" t="s">
        <v>15646</v>
      </c>
      <c r="G858" s="1" t="s">
        <v>16677</v>
      </c>
      <c r="H858" s="1" t="s">
        <v>17600</v>
      </c>
      <c r="I858" s="1" t="s">
        <v>10575</v>
      </c>
      <c r="J858" s="1"/>
      <c r="K858" s="1" t="s">
        <v>17982</v>
      </c>
      <c r="L858" s="1" t="s">
        <v>856</v>
      </c>
      <c r="M858" s="1" t="s">
        <v>12235</v>
      </c>
      <c r="N858" s="1" t="s">
        <v>13051</v>
      </c>
      <c r="O858" s="1" t="s">
        <v>856</v>
      </c>
      <c r="P858" s="1" t="s">
        <v>18184</v>
      </c>
      <c r="Q858" s="1" t="s">
        <v>18184</v>
      </c>
      <c r="R858" s="1" t="s">
        <v>13924</v>
      </c>
      <c r="S858" s="1" t="s">
        <v>856</v>
      </c>
      <c r="T858" s="1"/>
      <c r="U858" s="1"/>
      <c r="V858" s="1" t="s">
        <v>13934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5891</v>
      </c>
      <c r="G859" s="1" t="s">
        <v>7507</v>
      </c>
      <c r="H859" s="1" t="s">
        <v>8976</v>
      </c>
      <c r="I859" s="1" t="s">
        <v>10576</v>
      </c>
      <c r="J859" s="1"/>
      <c r="K859" s="1" t="s">
        <v>17982</v>
      </c>
      <c r="L859" s="1" t="s">
        <v>857</v>
      </c>
      <c r="M859" s="1" t="s">
        <v>12236</v>
      </c>
      <c r="N859" s="1" t="s">
        <v>13051</v>
      </c>
      <c r="O859" s="1" t="s">
        <v>857</v>
      </c>
      <c r="P859" s="1" t="s">
        <v>18185</v>
      </c>
      <c r="Q859" s="1" t="s">
        <v>18786</v>
      </c>
      <c r="R859" s="1" t="s">
        <v>13924</v>
      </c>
      <c r="S859" s="1" t="s">
        <v>857</v>
      </c>
      <c r="T859" s="1" t="s">
        <v>19279</v>
      </c>
      <c r="U859" s="1"/>
      <c r="V859" s="1" t="s">
        <v>13934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5892</v>
      </c>
      <c r="G860" s="1" t="s">
        <v>4243</v>
      </c>
      <c r="H860" s="1" t="s">
        <v>8977</v>
      </c>
      <c r="I860" s="1" t="s">
        <v>10577</v>
      </c>
      <c r="J860" s="1"/>
      <c r="K860" s="1" t="s">
        <v>17982</v>
      </c>
      <c r="L860" s="1" t="s">
        <v>858</v>
      </c>
      <c r="M860" s="1" t="s">
        <v>12237</v>
      </c>
      <c r="N860" s="1" t="s">
        <v>13051</v>
      </c>
      <c r="O860" s="1" t="s">
        <v>858</v>
      </c>
      <c r="P860" s="1" t="s">
        <v>18185</v>
      </c>
      <c r="Q860" s="1" t="s">
        <v>18787</v>
      </c>
      <c r="R860" s="1" t="s">
        <v>13924</v>
      </c>
      <c r="S860" s="1" t="s">
        <v>858</v>
      </c>
      <c r="T860" s="1"/>
      <c r="U860" s="1"/>
      <c r="V860" s="1" t="s">
        <v>13934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14600</v>
      </c>
      <c r="F861" s="1" t="s">
        <v>14600</v>
      </c>
      <c r="G861" s="1" t="s">
        <v>16678</v>
      </c>
      <c r="H861" s="1" t="s">
        <v>17600</v>
      </c>
      <c r="I861" s="1" t="s">
        <v>10578</v>
      </c>
      <c r="J861" s="1"/>
      <c r="K861" s="1" t="s">
        <v>17982</v>
      </c>
      <c r="L861" s="1" t="s">
        <v>859</v>
      </c>
      <c r="M861" s="1" t="s">
        <v>12238</v>
      </c>
      <c r="N861" s="1" t="s">
        <v>13051</v>
      </c>
      <c r="O861" s="1" t="s">
        <v>859</v>
      </c>
      <c r="P861" s="1" t="s">
        <v>18185</v>
      </c>
      <c r="Q861" s="1" t="s">
        <v>18788</v>
      </c>
      <c r="R861" s="1" t="s">
        <v>13924</v>
      </c>
      <c r="S861" s="1" t="s">
        <v>859</v>
      </c>
      <c r="T861" s="1"/>
      <c r="U861" s="1"/>
      <c r="V861" s="1" t="s">
        <v>13934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14601</v>
      </c>
      <c r="F862" s="1" t="s">
        <v>15647</v>
      </c>
      <c r="G862" s="1" t="s">
        <v>16679</v>
      </c>
      <c r="H862" s="1" t="s">
        <v>17601</v>
      </c>
      <c r="I862" s="1" t="s">
        <v>10579</v>
      </c>
      <c r="J862" s="1"/>
      <c r="K862" s="1" t="s">
        <v>17982</v>
      </c>
      <c r="L862" s="1" t="s">
        <v>860</v>
      </c>
      <c r="M862" s="1" t="s">
        <v>12239</v>
      </c>
      <c r="N862" s="1" t="s">
        <v>13051</v>
      </c>
      <c r="O862" s="1" t="s">
        <v>860</v>
      </c>
      <c r="P862" s="1" t="s">
        <v>18185</v>
      </c>
      <c r="Q862" s="1" t="s">
        <v>18789</v>
      </c>
      <c r="R862" s="1" t="s">
        <v>13924</v>
      </c>
      <c r="S862" s="1" t="s">
        <v>860</v>
      </c>
      <c r="T862" s="1"/>
      <c r="U862" s="1"/>
      <c r="V862" s="1" t="s">
        <v>13934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14602</v>
      </c>
      <c r="F863" s="1" t="s">
        <v>14602</v>
      </c>
      <c r="G863" s="1" t="s">
        <v>16680</v>
      </c>
      <c r="H863" s="1" t="s">
        <v>17602</v>
      </c>
      <c r="I863" s="1" t="s">
        <v>10580</v>
      </c>
      <c r="J863" s="1"/>
      <c r="K863" s="1" t="s">
        <v>17982</v>
      </c>
      <c r="L863" s="1" t="s">
        <v>861</v>
      </c>
      <c r="M863" s="1" t="s">
        <v>12240</v>
      </c>
      <c r="N863" s="1" t="s">
        <v>13051</v>
      </c>
      <c r="O863" s="1" t="s">
        <v>861</v>
      </c>
      <c r="P863" s="1" t="s">
        <v>18185</v>
      </c>
      <c r="Q863" s="1" t="s">
        <v>18790</v>
      </c>
      <c r="R863" s="1" t="s">
        <v>13924</v>
      </c>
      <c r="S863" s="1" t="s">
        <v>861</v>
      </c>
      <c r="T863" s="1"/>
      <c r="U863" s="1"/>
      <c r="V863" s="1" t="s">
        <v>13934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5894</v>
      </c>
      <c r="G864" s="1" t="s">
        <v>7511</v>
      </c>
      <c r="H864" s="1" t="s">
        <v>8980</v>
      </c>
      <c r="I864" s="1" t="s">
        <v>10581</v>
      </c>
      <c r="J864" s="1"/>
      <c r="K864" s="1" t="s">
        <v>17982</v>
      </c>
      <c r="L864" s="1" t="s">
        <v>862</v>
      </c>
      <c r="M864" s="1" t="s">
        <v>12241</v>
      </c>
      <c r="N864" s="1" t="s">
        <v>13051</v>
      </c>
      <c r="O864" s="1" t="s">
        <v>862</v>
      </c>
      <c r="P864" s="1" t="s">
        <v>18185</v>
      </c>
      <c r="Q864" s="1" t="s">
        <v>18791</v>
      </c>
      <c r="R864" s="1" t="s">
        <v>13924</v>
      </c>
      <c r="S864" s="1" t="s">
        <v>862</v>
      </c>
      <c r="T864" s="1"/>
      <c r="U864" s="1"/>
      <c r="V864" s="1" t="s">
        <v>13934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5895</v>
      </c>
      <c r="G865" s="1" t="s">
        <v>7512</v>
      </c>
      <c r="H865" s="1" t="s">
        <v>8981</v>
      </c>
      <c r="I865" s="1" t="s">
        <v>10582</v>
      </c>
      <c r="J865" s="1"/>
      <c r="K865" s="1" t="s">
        <v>17982</v>
      </c>
      <c r="L865" s="1" t="s">
        <v>863</v>
      </c>
      <c r="M865" s="1" t="s">
        <v>12242</v>
      </c>
      <c r="N865" s="1" t="s">
        <v>13051</v>
      </c>
      <c r="O865" s="1" t="s">
        <v>863</v>
      </c>
      <c r="P865" s="1" t="s">
        <v>18186</v>
      </c>
      <c r="Q865" s="1" t="s">
        <v>18186</v>
      </c>
      <c r="R865" s="1" t="s">
        <v>13924</v>
      </c>
      <c r="S865" s="1" t="s">
        <v>863</v>
      </c>
      <c r="T865" s="1"/>
      <c r="U865" s="1" t="s">
        <v>13931</v>
      </c>
      <c r="V865" s="1" t="s">
        <v>13934</v>
      </c>
      <c r="W865" s="1" t="s">
        <v>863</v>
      </c>
      <c r="X865" s="1"/>
      <c r="Y865" t="s">
        <v>19721</v>
      </c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14603</v>
      </c>
      <c r="F866" s="1" t="s">
        <v>15648</v>
      </c>
      <c r="G866" s="1" t="s">
        <v>16681</v>
      </c>
      <c r="H866" s="1" t="s">
        <v>17603</v>
      </c>
      <c r="I866" s="1" t="s">
        <v>10583</v>
      </c>
      <c r="J866" s="1"/>
      <c r="K866" s="1" t="s">
        <v>17982</v>
      </c>
      <c r="L866" s="1" t="s">
        <v>864</v>
      </c>
      <c r="M866" s="1" t="s">
        <v>12243</v>
      </c>
      <c r="N866" s="1" t="s">
        <v>13051</v>
      </c>
      <c r="O866" s="1" t="s">
        <v>864</v>
      </c>
      <c r="P866" s="1" t="s">
        <v>18187</v>
      </c>
      <c r="Q866" s="1" t="s">
        <v>18792</v>
      </c>
      <c r="R866" s="1" t="s">
        <v>13924</v>
      </c>
      <c r="S866" s="1" t="s">
        <v>864</v>
      </c>
      <c r="T866" s="1" t="s">
        <v>19280</v>
      </c>
      <c r="U866" s="1"/>
      <c r="V866" s="1" t="s">
        <v>13934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14604</v>
      </c>
      <c r="F867" s="1" t="s">
        <v>15649</v>
      </c>
      <c r="G867" s="1" t="s">
        <v>16682</v>
      </c>
      <c r="H867" s="1" t="s">
        <v>17604</v>
      </c>
      <c r="I867" s="1" t="s">
        <v>10584</v>
      </c>
      <c r="J867" s="1"/>
      <c r="K867" s="1" t="s">
        <v>17982</v>
      </c>
      <c r="L867" s="1" t="s">
        <v>865</v>
      </c>
      <c r="M867" s="1" t="s">
        <v>12244</v>
      </c>
      <c r="N867" s="1" t="s">
        <v>13051</v>
      </c>
      <c r="O867" s="1" t="s">
        <v>865</v>
      </c>
      <c r="P867" s="1" t="s">
        <v>18187</v>
      </c>
      <c r="Q867" s="1" t="s">
        <v>18793</v>
      </c>
      <c r="R867" s="1" t="s">
        <v>13924</v>
      </c>
      <c r="S867" s="1" t="s">
        <v>865</v>
      </c>
      <c r="T867" s="1"/>
      <c r="U867" s="1"/>
      <c r="V867" s="1" t="s">
        <v>13934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14605</v>
      </c>
      <c r="F868" s="1" t="s">
        <v>15650</v>
      </c>
      <c r="G868" s="1" t="s">
        <v>16683</v>
      </c>
      <c r="H868" s="1" t="s">
        <v>17605</v>
      </c>
      <c r="I868" s="1" t="s">
        <v>10585</v>
      </c>
      <c r="J868" s="1"/>
      <c r="K868" s="1" t="s">
        <v>17982</v>
      </c>
      <c r="L868" s="1" t="s">
        <v>866</v>
      </c>
      <c r="M868" s="1" t="s">
        <v>12245</v>
      </c>
      <c r="N868" s="1" t="s">
        <v>13051</v>
      </c>
      <c r="O868" s="1" t="s">
        <v>866</v>
      </c>
      <c r="P868" s="1" t="s">
        <v>18187</v>
      </c>
      <c r="Q868" s="1" t="s">
        <v>18794</v>
      </c>
      <c r="R868" s="1" t="s">
        <v>13924</v>
      </c>
      <c r="S868" s="1" t="s">
        <v>866</v>
      </c>
      <c r="T868" s="1"/>
      <c r="U868" s="1"/>
      <c r="V868" s="1" t="s">
        <v>13934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5899</v>
      </c>
      <c r="G869" s="1" t="s">
        <v>7516</v>
      </c>
      <c r="H869" s="1" t="s">
        <v>8985</v>
      </c>
      <c r="I869" s="1" t="s">
        <v>10586</v>
      </c>
      <c r="J869" s="1"/>
      <c r="K869" s="1" t="s">
        <v>17982</v>
      </c>
      <c r="L869" s="1" t="s">
        <v>867</v>
      </c>
      <c r="M869" s="1" t="s">
        <v>12246</v>
      </c>
      <c r="N869" s="1" t="s">
        <v>13051</v>
      </c>
      <c r="O869" s="1" t="s">
        <v>867</v>
      </c>
      <c r="P869" s="1" t="s">
        <v>18187</v>
      </c>
      <c r="Q869" s="1" t="s">
        <v>18795</v>
      </c>
      <c r="R869" s="1" t="s">
        <v>13924</v>
      </c>
      <c r="S869" s="1" t="s">
        <v>867</v>
      </c>
      <c r="T869" s="1"/>
      <c r="U869" s="1"/>
      <c r="V869" s="1" t="s">
        <v>13934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14606</v>
      </c>
      <c r="F870" s="1" t="s">
        <v>15651</v>
      </c>
      <c r="G870" s="1" t="s">
        <v>16684</v>
      </c>
      <c r="H870" s="1" t="s">
        <v>17606</v>
      </c>
      <c r="I870" s="1" t="s">
        <v>10587</v>
      </c>
      <c r="J870" s="1"/>
      <c r="K870" s="1" t="s">
        <v>17982</v>
      </c>
      <c r="L870" s="1" t="s">
        <v>868</v>
      </c>
      <c r="M870" s="1" t="s">
        <v>12247</v>
      </c>
      <c r="N870" s="1" t="s">
        <v>13051</v>
      </c>
      <c r="O870" s="1" t="s">
        <v>868</v>
      </c>
      <c r="P870" s="1" t="s">
        <v>18187</v>
      </c>
      <c r="Q870" s="1" t="s">
        <v>18796</v>
      </c>
      <c r="R870" s="1" t="s">
        <v>13924</v>
      </c>
      <c r="S870" s="1" t="s">
        <v>868</v>
      </c>
      <c r="T870" s="1"/>
      <c r="U870" s="1"/>
      <c r="V870" s="1" t="s">
        <v>13934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14607</v>
      </c>
      <c r="F871" s="1" t="s">
        <v>15652</v>
      </c>
      <c r="G871" s="1" t="s">
        <v>16685</v>
      </c>
      <c r="H871" s="1" t="s">
        <v>17607</v>
      </c>
      <c r="I871" s="1" t="s">
        <v>10588</v>
      </c>
      <c r="J871" s="1"/>
      <c r="K871" s="1" t="s">
        <v>17982</v>
      </c>
      <c r="L871" s="1" t="s">
        <v>869</v>
      </c>
      <c r="M871" s="1" t="s">
        <v>12248</v>
      </c>
      <c r="N871" s="1" t="s">
        <v>13051</v>
      </c>
      <c r="O871" s="1" t="s">
        <v>869</v>
      </c>
      <c r="P871" s="1" t="s">
        <v>18187</v>
      </c>
      <c r="Q871" s="1" t="s">
        <v>18797</v>
      </c>
      <c r="R871" s="1" t="s">
        <v>13924</v>
      </c>
      <c r="S871" s="1" t="s">
        <v>869</v>
      </c>
      <c r="T871" s="1"/>
      <c r="U871" s="1"/>
      <c r="V871" s="1" t="s">
        <v>13934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14608</v>
      </c>
      <c r="F872" s="1" t="s">
        <v>15653</v>
      </c>
      <c r="G872" s="1" t="s">
        <v>16686</v>
      </c>
      <c r="H872" s="1" t="s">
        <v>17608</v>
      </c>
      <c r="I872" s="1" t="s">
        <v>10589</v>
      </c>
      <c r="J872" s="1"/>
      <c r="K872" s="1" t="s">
        <v>17982</v>
      </c>
      <c r="L872" s="1" t="s">
        <v>870</v>
      </c>
      <c r="M872" s="1" t="s">
        <v>12249</v>
      </c>
      <c r="N872" s="1" t="s">
        <v>13051</v>
      </c>
      <c r="O872" s="1" t="s">
        <v>870</v>
      </c>
      <c r="P872" s="1" t="s">
        <v>18188</v>
      </c>
      <c r="Q872" s="1" t="s">
        <v>18188</v>
      </c>
      <c r="R872" s="1" t="s">
        <v>13924</v>
      </c>
      <c r="S872" s="1" t="s">
        <v>870</v>
      </c>
      <c r="T872" s="1"/>
      <c r="U872" s="1" t="s">
        <v>19481</v>
      </c>
      <c r="V872" s="1" t="s">
        <v>13934</v>
      </c>
      <c r="W872" s="1" t="s">
        <v>870</v>
      </c>
      <c r="X872" s="1"/>
      <c r="Y872" t="s">
        <v>19722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14609</v>
      </c>
      <c r="F873" s="1" t="s">
        <v>15654</v>
      </c>
      <c r="G873" s="1" t="s">
        <v>16687</v>
      </c>
      <c r="H873" s="1" t="s">
        <v>17609</v>
      </c>
      <c r="I873" s="1" t="s">
        <v>10590</v>
      </c>
      <c r="J873" s="1"/>
      <c r="K873" s="1" t="s">
        <v>17982</v>
      </c>
      <c r="L873" s="1" t="s">
        <v>871</v>
      </c>
      <c r="M873" s="1" t="s">
        <v>12250</v>
      </c>
      <c r="N873" s="1" t="s">
        <v>13051</v>
      </c>
      <c r="O873" s="1" t="s">
        <v>871</v>
      </c>
      <c r="P873" s="1" t="s">
        <v>18188</v>
      </c>
      <c r="Q873" s="1" t="s">
        <v>18188</v>
      </c>
      <c r="R873" s="1" t="s">
        <v>13924</v>
      </c>
      <c r="S873" s="1" t="s">
        <v>871</v>
      </c>
      <c r="T873" s="1"/>
      <c r="U873" s="1"/>
      <c r="V873" s="1" t="s">
        <v>13934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14610</v>
      </c>
      <c r="F874" s="1" t="s">
        <v>15655</v>
      </c>
      <c r="G874" s="1" t="s">
        <v>16688</v>
      </c>
      <c r="H874" s="1" t="s">
        <v>17610</v>
      </c>
      <c r="I874" s="1" t="s">
        <v>10591</v>
      </c>
      <c r="J874" s="1"/>
      <c r="K874" s="1" t="s">
        <v>17982</v>
      </c>
      <c r="L874" s="1" t="s">
        <v>872</v>
      </c>
      <c r="M874" s="1" t="s">
        <v>12251</v>
      </c>
      <c r="N874" s="1" t="s">
        <v>13051</v>
      </c>
      <c r="O874" s="1" t="s">
        <v>872</v>
      </c>
      <c r="P874" s="1" t="s">
        <v>18189</v>
      </c>
      <c r="Q874" s="1" t="s">
        <v>18798</v>
      </c>
      <c r="R874" s="1" t="s">
        <v>13924</v>
      </c>
      <c r="S874" s="1" t="s">
        <v>872</v>
      </c>
      <c r="T874" s="1" t="s">
        <v>19281</v>
      </c>
      <c r="U874" s="1"/>
      <c r="V874" s="1" t="s">
        <v>13934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14611</v>
      </c>
      <c r="F875" s="1" t="s">
        <v>15656</v>
      </c>
      <c r="G875" s="1" t="s">
        <v>16689</v>
      </c>
      <c r="H875" s="1" t="s">
        <v>17611</v>
      </c>
      <c r="I875" s="1" t="s">
        <v>10592</v>
      </c>
      <c r="J875" s="1"/>
      <c r="K875" s="1" t="s">
        <v>17982</v>
      </c>
      <c r="L875" s="1" t="s">
        <v>873</v>
      </c>
      <c r="M875" s="1" t="s">
        <v>12252</v>
      </c>
      <c r="N875" s="1" t="s">
        <v>13051</v>
      </c>
      <c r="O875" s="1" t="s">
        <v>873</v>
      </c>
      <c r="P875" s="1" t="s">
        <v>18190</v>
      </c>
      <c r="Q875" s="1" t="s">
        <v>18190</v>
      </c>
      <c r="R875" s="1" t="s">
        <v>13924</v>
      </c>
      <c r="S875" s="1" t="s">
        <v>873</v>
      </c>
      <c r="T875" s="1"/>
      <c r="U875" s="1" t="s">
        <v>19482</v>
      </c>
      <c r="V875" s="1" t="s">
        <v>13934</v>
      </c>
      <c r="W875" s="1" t="s">
        <v>873</v>
      </c>
      <c r="X875" s="1"/>
      <c r="Y875" t="s">
        <v>19723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14612</v>
      </c>
      <c r="F876" s="1" t="s">
        <v>15657</v>
      </c>
      <c r="G876" s="1" t="s">
        <v>16690</v>
      </c>
      <c r="H876" s="1" t="s">
        <v>17612</v>
      </c>
      <c r="I876" s="1" t="s">
        <v>10593</v>
      </c>
      <c r="J876" s="1"/>
      <c r="K876" s="1" t="s">
        <v>17982</v>
      </c>
      <c r="L876" s="1" t="s">
        <v>874</v>
      </c>
      <c r="M876" s="1" t="s">
        <v>12253</v>
      </c>
      <c r="N876" s="1" t="s">
        <v>13051</v>
      </c>
      <c r="O876" s="1" t="s">
        <v>874</v>
      </c>
      <c r="P876" s="1" t="s">
        <v>18190</v>
      </c>
      <c r="Q876" s="1" t="s">
        <v>18190</v>
      </c>
      <c r="R876" s="1" t="s">
        <v>13924</v>
      </c>
      <c r="S876" s="1" t="s">
        <v>874</v>
      </c>
      <c r="T876" s="1"/>
      <c r="U876" s="1"/>
      <c r="V876" s="1" t="s">
        <v>13934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14613</v>
      </c>
      <c r="F877" s="1" t="s">
        <v>15658</v>
      </c>
      <c r="G877" s="1" t="s">
        <v>16691</v>
      </c>
      <c r="H877" s="1" t="s">
        <v>17613</v>
      </c>
      <c r="I877" s="1" t="s">
        <v>10594</v>
      </c>
      <c r="J877" s="1"/>
      <c r="K877" s="1" t="s">
        <v>17982</v>
      </c>
      <c r="L877" s="1" t="s">
        <v>875</v>
      </c>
      <c r="M877" s="1" t="s">
        <v>12254</v>
      </c>
      <c r="N877" s="1" t="s">
        <v>13051</v>
      </c>
      <c r="O877" s="1" t="s">
        <v>875</v>
      </c>
      <c r="P877" s="1" t="s">
        <v>18190</v>
      </c>
      <c r="Q877" s="1" t="s">
        <v>18190</v>
      </c>
      <c r="R877" s="1" t="s">
        <v>13924</v>
      </c>
      <c r="S877" s="1" t="s">
        <v>875</v>
      </c>
      <c r="T877" s="1"/>
      <c r="U877" s="1"/>
      <c r="V877" s="1" t="s">
        <v>13934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14614</v>
      </c>
      <c r="F878" s="1" t="s">
        <v>15659</v>
      </c>
      <c r="G878" s="1" t="s">
        <v>16692</v>
      </c>
      <c r="H878" s="1" t="s">
        <v>17614</v>
      </c>
      <c r="I878" s="1" t="s">
        <v>10595</v>
      </c>
      <c r="J878" s="1"/>
      <c r="K878" s="1" t="s">
        <v>17982</v>
      </c>
      <c r="L878" s="1" t="s">
        <v>876</v>
      </c>
      <c r="M878" s="1" t="s">
        <v>12255</v>
      </c>
      <c r="N878" s="1" t="s">
        <v>13051</v>
      </c>
      <c r="O878" s="1" t="s">
        <v>876</v>
      </c>
      <c r="P878" s="1" t="s">
        <v>18190</v>
      </c>
      <c r="Q878" s="1" t="s">
        <v>18190</v>
      </c>
      <c r="R878" s="1" t="s">
        <v>13924</v>
      </c>
      <c r="S878" s="1" t="s">
        <v>876</v>
      </c>
      <c r="T878" s="1"/>
      <c r="U878" s="1"/>
      <c r="V878" s="1" t="s">
        <v>13934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14615</v>
      </c>
      <c r="F879" s="1" t="s">
        <v>15660</v>
      </c>
      <c r="G879" s="1" t="s">
        <v>16693</v>
      </c>
      <c r="H879" s="1" t="s">
        <v>17615</v>
      </c>
      <c r="I879" s="1" t="s">
        <v>10596</v>
      </c>
      <c r="J879" s="1"/>
      <c r="K879" s="1" t="s">
        <v>17982</v>
      </c>
      <c r="L879" s="1" t="s">
        <v>877</v>
      </c>
      <c r="M879" s="1" t="s">
        <v>12256</v>
      </c>
      <c r="N879" s="1" t="s">
        <v>13051</v>
      </c>
      <c r="O879" s="1" t="s">
        <v>877</v>
      </c>
      <c r="P879" s="1" t="s">
        <v>18190</v>
      </c>
      <c r="Q879" s="1" t="s">
        <v>18190</v>
      </c>
      <c r="R879" s="1" t="s">
        <v>13924</v>
      </c>
      <c r="S879" s="1" t="s">
        <v>877</v>
      </c>
      <c r="T879" s="1"/>
      <c r="U879" s="1"/>
      <c r="V879" s="1" t="s">
        <v>13934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14616</v>
      </c>
      <c r="F880" s="1" t="s">
        <v>15661</v>
      </c>
      <c r="G880" s="1" t="s">
        <v>16694</v>
      </c>
      <c r="H880" s="1" t="s">
        <v>17616</v>
      </c>
      <c r="I880" s="1" t="s">
        <v>10597</v>
      </c>
      <c r="J880" s="1"/>
      <c r="K880" s="1" t="s">
        <v>17982</v>
      </c>
      <c r="L880" s="1" t="s">
        <v>878</v>
      </c>
      <c r="M880" s="1" t="s">
        <v>12257</v>
      </c>
      <c r="N880" s="1" t="s">
        <v>13051</v>
      </c>
      <c r="O880" s="1" t="s">
        <v>878</v>
      </c>
      <c r="P880" s="1" t="s">
        <v>18190</v>
      </c>
      <c r="Q880" s="1" t="s">
        <v>18190</v>
      </c>
      <c r="R880" s="1" t="s">
        <v>13924</v>
      </c>
      <c r="S880" s="1" t="s">
        <v>878</v>
      </c>
      <c r="T880" s="1"/>
      <c r="U880" s="1"/>
      <c r="V880" s="1" t="s">
        <v>13934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14617</v>
      </c>
      <c r="F881" s="1" t="s">
        <v>15662</v>
      </c>
      <c r="G881" s="1" t="s">
        <v>16695</v>
      </c>
      <c r="H881" s="1" t="s">
        <v>17617</v>
      </c>
      <c r="I881" s="1" t="s">
        <v>10598</v>
      </c>
      <c r="J881" s="1"/>
      <c r="K881" s="1" t="s">
        <v>17982</v>
      </c>
      <c r="L881" s="1" t="s">
        <v>879</v>
      </c>
      <c r="M881" s="1" t="s">
        <v>12258</v>
      </c>
      <c r="N881" s="1" t="s">
        <v>13051</v>
      </c>
      <c r="O881" s="1" t="s">
        <v>879</v>
      </c>
      <c r="P881" s="1" t="s">
        <v>18190</v>
      </c>
      <c r="Q881" s="1" t="s">
        <v>18190</v>
      </c>
      <c r="R881" s="1" t="s">
        <v>13924</v>
      </c>
      <c r="S881" s="1" t="s">
        <v>879</v>
      </c>
      <c r="T881" s="1"/>
      <c r="U881" s="1"/>
      <c r="V881" s="1" t="s">
        <v>13934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14618</v>
      </c>
      <c r="F882" s="1" t="s">
        <v>15663</v>
      </c>
      <c r="G882" s="1" t="s">
        <v>16696</v>
      </c>
      <c r="H882" s="1" t="s">
        <v>17618</v>
      </c>
      <c r="I882" s="1" t="s">
        <v>10599</v>
      </c>
      <c r="J882" s="1"/>
      <c r="K882" s="1" t="s">
        <v>17982</v>
      </c>
      <c r="L882" s="1" t="s">
        <v>880</v>
      </c>
      <c r="M882" s="1" t="s">
        <v>12259</v>
      </c>
      <c r="N882" s="1" t="s">
        <v>13051</v>
      </c>
      <c r="O882" s="1" t="s">
        <v>880</v>
      </c>
      <c r="P882" s="1" t="s">
        <v>18190</v>
      </c>
      <c r="Q882" s="1" t="s">
        <v>18190</v>
      </c>
      <c r="R882" s="1" t="s">
        <v>13924</v>
      </c>
      <c r="S882" s="1" t="s">
        <v>880</v>
      </c>
      <c r="T882" s="1"/>
      <c r="U882" s="1"/>
      <c r="V882" s="1" t="s">
        <v>13934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14619</v>
      </c>
      <c r="F883" s="1" t="s">
        <v>15664</v>
      </c>
      <c r="G883" s="1" t="s">
        <v>16697</v>
      </c>
      <c r="H883" s="1" t="s">
        <v>17619</v>
      </c>
      <c r="I883" s="1" t="s">
        <v>10600</v>
      </c>
      <c r="J883" s="1"/>
      <c r="K883" s="1" t="s">
        <v>17982</v>
      </c>
      <c r="L883" s="1" t="s">
        <v>881</v>
      </c>
      <c r="M883" s="1" t="s">
        <v>12260</v>
      </c>
      <c r="N883" s="1" t="s">
        <v>13051</v>
      </c>
      <c r="O883" s="1" t="s">
        <v>881</v>
      </c>
      <c r="P883" s="1" t="s">
        <v>18191</v>
      </c>
      <c r="Q883" s="1" t="s">
        <v>18799</v>
      </c>
      <c r="R883" s="1" t="s">
        <v>13924</v>
      </c>
      <c r="S883" s="1" t="s">
        <v>881</v>
      </c>
      <c r="T883" s="1" t="s">
        <v>19282</v>
      </c>
      <c r="U883" s="1"/>
      <c r="V883" s="1" t="s">
        <v>13934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5914</v>
      </c>
      <c r="G884" s="1" t="s">
        <v>7531</v>
      </c>
      <c r="H884" s="1" t="s">
        <v>8999</v>
      </c>
      <c r="I884" s="1" t="s">
        <v>10601</v>
      </c>
      <c r="J884" s="1"/>
      <c r="K884" s="1" t="s">
        <v>17982</v>
      </c>
      <c r="L884" s="1" t="s">
        <v>882</v>
      </c>
      <c r="M884" s="1" t="s">
        <v>12261</v>
      </c>
      <c r="N884" s="1" t="s">
        <v>13051</v>
      </c>
      <c r="O884" s="1" t="s">
        <v>882</v>
      </c>
      <c r="P884" s="1" t="s">
        <v>18191</v>
      </c>
      <c r="Q884" s="1" t="s">
        <v>18800</v>
      </c>
      <c r="R884" s="1" t="s">
        <v>13924</v>
      </c>
      <c r="S884" s="1" t="s">
        <v>882</v>
      </c>
      <c r="T884" s="1"/>
      <c r="U884" s="1"/>
      <c r="V884" s="1" t="s">
        <v>13934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5915</v>
      </c>
      <c r="G885" s="1" t="s">
        <v>7532</v>
      </c>
      <c r="H885" s="1" t="s">
        <v>9000</v>
      </c>
      <c r="I885" s="1" t="s">
        <v>10602</v>
      </c>
      <c r="J885" s="1"/>
      <c r="K885" s="1" t="s">
        <v>17982</v>
      </c>
      <c r="L885" s="1" t="s">
        <v>883</v>
      </c>
      <c r="M885" s="1" t="s">
        <v>12262</v>
      </c>
      <c r="N885" s="1" t="s">
        <v>13051</v>
      </c>
      <c r="O885" s="1" t="s">
        <v>883</v>
      </c>
      <c r="P885" s="1" t="s">
        <v>18192</v>
      </c>
      <c r="Q885" s="1" t="s">
        <v>18192</v>
      </c>
      <c r="R885" s="1" t="s">
        <v>13924</v>
      </c>
      <c r="S885" s="1" t="s">
        <v>883</v>
      </c>
      <c r="T885" s="1"/>
      <c r="U885" s="1" t="s">
        <v>19483</v>
      </c>
      <c r="V885" s="1" t="s">
        <v>13934</v>
      </c>
      <c r="W885" s="1" t="s">
        <v>883</v>
      </c>
      <c r="X885" s="1"/>
      <c r="Y885" t="s">
        <v>19724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14620</v>
      </c>
      <c r="F886" s="1" t="s">
        <v>15665</v>
      </c>
      <c r="G886" s="1" t="s">
        <v>16698</v>
      </c>
      <c r="H886" s="1" t="s">
        <v>17620</v>
      </c>
      <c r="I886" s="1" t="s">
        <v>10603</v>
      </c>
      <c r="J886" s="1"/>
      <c r="K886" s="1" t="s">
        <v>17982</v>
      </c>
      <c r="L886" s="1" t="s">
        <v>884</v>
      </c>
      <c r="M886" s="1" t="s">
        <v>12263</v>
      </c>
      <c r="N886" s="1" t="s">
        <v>13051</v>
      </c>
      <c r="O886" s="1" t="s">
        <v>884</v>
      </c>
      <c r="P886" s="1" t="s">
        <v>18192</v>
      </c>
      <c r="Q886" s="1" t="s">
        <v>18192</v>
      </c>
      <c r="R886" s="1" t="s">
        <v>13924</v>
      </c>
      <c r="S886" s="1" t="s">
        <v>884</v>
      </c>
      <c r="T886" s="1"/>
      <c r="U886" s="1"/>
      <c r="V886" s="1" t="s">
        <v>13934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14621</v>
      </c>
      <c r="F887" s="1" t="s">
        <v>15666</v>
      </c>
      <c r="G887" s="1" t="s">
        <v>16699</v>
      </c>
      <c r="H887" s="1" t="s">
        <v>15666</v>
      </c>
      <c r="I887" s="1" t="s">
        <v>10604</v>
      </c>
      <c r="J887" s="1"/>
      <c r="K887" s="1" t="s">
        <v>17982</v>
      </c>
      <c r="L887" s="1" t="s">
        <v>885</v>
      </c>
      <c r="M887" s="1" t="s">
        <v>12264</v>
      </c>
      <c r="N887" s="1" t="s">
        <v>13051</v>
      </c>
      <c r="O887" s="1" t="s">
        <v>885</v>
      </c>
      <c r="P887" s="1" t="s">
        <v>18193</v>
      </c>
      <c r="Q887" s="1" t="s">
        <v>18801</v>
      </c>
      <c r="R887" s="1" t="s">
        <v>13924</v>
      </c>
      <c r="S887" s="1" t="s">
        <v>885</v>
      </c>
      <c r="T887" s="1" t="s">
        <v>19283</v>
      </c>
      <c r="U887" s="1"/>
      <c r="V887" s="1" t="s">
        <v>13934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5918</v>
      </c>
      <c r="G888" s="1" t="s">
        <v>7535</v>
      </c>
      <c r="H888" s="1" t="s">
        <v>9003</v>
      </c>
      <c r="I888" s="1" t="s">
        <v>10605</v>
      </c>
      <c r="J888" s="1"/>
      <c r="K888" s="1" t="s">
        <v>17982</v>
      </c>
      <c r="L888" s="1" t="s">
        <v>886</v>
      </c>
      <c r="M888" s="1" t="s">
        <v>12265</v>
      </c>
      <c r="N888" s="1" t="s">
        <v>13051</v>
      </c>
      <c r="O888" s="1" t="s">
        <v>886</v>
      </c>
      <c r="P888" s="1" t="s">
        <v>18193</v>
      </c>
      <c r="Q888" s="1" t="s">
        <v>18802</v>
      </c>
      <c r="R888" s="1" t="s">
        <v>13924</v>
      </c>
      <c r="S888" s="1" t="s">
        <v>886</v>
      </c>
      <c r="T888" s="1"/>
      <c r="U888" s="1"/>
      <c r="V888" s="1" t="s">
        <v>13934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14622</v>
      </c>
      <c r="F889" s="1" t="s">
        <v>15667</v>
      </c>
      <c r="G889" s="1" t="s">
        <v>14622</v>
      </c>
      <c r="H889" s="1" t="s">
        <v>17621</v>
      </c>
      <c r="I889" s="1" t="s">
        <v>10606</v>
      </c>
      <c r="J889" s="1"/>
      <c r="K889" s="1" t="s">
        <v>17982</v>
      </c>
      <c r="L889" s="1" t="s">
        <v>887</v>
      </c>
      <c r="M889" s="1" t="s">
        <v>12266</v>
      </c>
      <c r="N889" s="1" t="s">
        <v>13051</v>
      </c>
      <c r="O889" s="1" t="s">
        <v>887</v>
      </c>
      <c r="P889" s="1" t="s">
        <v>18193</v>
      </c>
      <c r="Q889" s="1" t="s">
        <v>18803</v>
      </c>
      <c r="R889" s="1" t="s">
        <v>13924</v>
      </c>
      <c r="S889" s="1" t="s">
        <v>887</v>
      </c>
      <c r="T889" s="1"/>
      <c r="U889" s="1"/>
      <c r="V889" s="1" t="s">
        <v>13934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14623</v>
      </c>
      <c r="F890" s="1" t="s">
        <v>15668</v>
      </c>
      <c r="G890" s="1" t="s">
        <v>16700</v>
      </c>
      <c r="H890" s="1" t="s">
        <v>17622</v>
      </c>
      <c r="I890" s="1" t="s">
        <v>10607</v>
      </c>
      <c r="J890" s="1"/>
      <c r="K890" s="1" t="s">
        <v>17982</v>
      </c>
      <c r="L890" s="1" t="s">
        <v>888</v>
      </c>
      <c r="M890" s="1" t="s">
        <v>12267</v>
      </c>
      <c r="N890" s="1" t="s">
        <v>13051</v>
      </c>
      <c r="O890" s="1" t="s">
        <v>888</v>
      </c>
      <c r="P890" s="1" t="s">
        <v>18193</v>
      </c>
      <c r="Q890" s="1" t="s">
        <v>18804</v>
      </c>
      <c r="R890" s="1" t="s">
        <v>13924</v>
      </c>
      <c r="S890" s="1" t="s">
        <v>888</v>
      </c>
      <c r="T890" s="1"/>
      <c r="U890" s="1"/>
      <c r="V890" s="1" t="s">
        <v>13934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14624</v>
      </c>
      <c r="F891" s="1" t="s">
        <v>15669</v>
      </c>
      <c r="G891" s="1" t="s">
        <v>16701</v>
      </c>
      <c r="H891" s="1" t="s">
        <v>17606</v>
      </c>
      <c r="I891" s="1" t="s">
        <v>10608</v>
      </c>
      <c r="J891" s="1"/>
      <c r="K891" s="1" t="s">
        <v>17982</v>
      </c>
      <c r="L891" s="1" t="s">
        <v>889</v>
      </c>
      <c r="M891" s="1" t="s">
        <v>12268</v>
      </c>
      <c r="N891" s="1" t="s">
        <v>13051</v>
      </c>
      <c r="O891" s="1" t="s">
        <v>889</v>
      </c>
      <c r="P891" s="1" t="s">
        <v>18193</v>
      </c>
      <c r="Q891" s="1" t="s">
        <v>18805</v>
      </c>
      <c r="R891" s="1" t="s">
        <v>13924</v>
      </c>
      <c r="S891" s="1" t="s">
        <v>889</v>
      </c>
      <c r="T891" s="1"/>
      <c r="U891" s="1"/>
      <c r="V891" s="1" t="s">
        <v>13934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14625</v>
      </c>
      <c r="F892" s="1" t="s">
        <v>15670</v>
      </c>
      <c r="G892" s="1" t="s">
        <v>16702</v>
      </c>
      <c r="H892" s="1" t="s">
        <v>17623</v>
      </c>
      <c r="I892" s="1" t="s">
        <v>10609</v>
      </c>
      <c r="J892" s="1"/>
      <c r="K892" s="1" t="s">
        <v>17982</v>
      </c>
      <c r="L892" s="1" t="s">
        <v>890</v>
      </c>
      <c r="M892" s="1" t="s">
        <v>12269</v>
      </c>
      <c r="N892" s="1" t="s">
        <v>13051</v>
      </c>
      <c r="O892" s="1" t="s">
        <v>890</v>
      </c>
      <c r="P892" s="1" t="s">
        <v>18193</v>
      </c>
      <c r="Q892" s="1" t="s">
        <v>18806</v>
      </c>
      <c r="R892" s="1" t="s">
        <v>13924</v>
      </c>
      <c r="S892" s="1" t="s">
        <v>890</v>
      </c>
      <c r="T892" s="1"/>
      <c r="U892" s="1"/>
      <c r="V892" s="1" t="s">
        <v>13934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5923</v>
      </c>
      <c r="G893" s="1" t="s">
        <v>7539</v>
      </c>
      <c r="H893" s="1" t="s">
        <v>9007</v>
      </c>
      <c r="I893" s="1" t="s">
        <v>10610</v>
      </c>
      <c r="J893" s="1"/>
      <c r="K893" s="1" t="s">
        <v>17982</v>
      </c>
      <c r="L893" s="1" t="s">
        <v>891</v>
      </c>
      <c r="M893" s="1" t="s">
        <v>12270</v>
      </c>
      <c r="N893" s="1" t="s">
        <v>13051</v>
      </c>
      <c r="O893" s="1" t="s">
        <v>891</v>
      </c>
      <c r="P893" s="1" t="s">
        <v>18193</v>
      </c>
      <c r="Q893" s="1" t="s">
        <v>18807</v>
      </c>
      <c r="R893" s="1" t="s">
        <v>13924</v>
      </c>
      <c r="S893" s="1" t="s">
        <v>891</v>
      </c>
      <c r="T893" s="1"/>
      <c r="U893" s="1"/>
      <c r="V893" s="1" t="s">
        <v>13934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5924</v>
      </c>
      <c r="G894" s="1" t="s">
        <v>7540</v>
      </c>
      <c r="H894" s="1" t="s">
        <v>9008</v>
      </c>
      <c r="I894" s="1" t="s">
        <v>10611</v>
      </c>
      <c r="J894" s="1"/>
      <c r="K894" s="1" t="s">
        <v>17982</v>
      </c>
      <c r="L894" s="1" t="s">
        <v>892</v>
      </c>
      <c r="M894" s="1" t="s">
        <v>12271</v>
      </c>
      <c r="N894" s="1" t="s">
        <v>13051</v>
      </c>
      <c r="O894" s="1" t="s">
        <v>892</v>
      </c>
      <c r="P894" s="1" t="s">
        <v>18194</v>
      </c>
      <c r="Q894" s="1" t="s">
        <v>18194</v>
      </c>
      <c r="R894" s="1" t="s">
        <v>13924</v>
      </c>
      <c r="S894" s="1" t="s">
        <v>892</v>
      </c>
      <c r="T894" s="1"/>
      <c r="U894" s="1" t="s">
        <v>19484</v>
      </c>
      <c r="V894" s="1" t="s">
        <v>13934</v>
      </c>
      <c r="W894" s="1" t="s">
        <v>892</v>
      </c>
      <c r="X894" s="1" t="s">
        <v>19627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14626</v>
      </c>
      <c r="F895" s="1" t="s">
        <v>15671</v>
      </c>
      <c r="G895" s="1" t="s">
        <v>16703</v>
      </c>
      <c r="H895" s="1" t="s">
        <v>17624</v>
      </c>
      <c r="I895" s="1" t="s">
        <v>10612</v>
      </c>
      <c r="J895" s="1"/>
      <c r="K895" s="1" t="s">
        <v>17982</v>
      </c>
      <c r="L895" s="1" t="s">
        <v>893</v>
      </c>
      <c r="M895" s="1" t="s">
        <v>12272</v>
      </c>
      <c r="N895" s="1" t="s">
        <v>13051</v>
      </c>
      <c r="O895" s="1" t="s">
        <v>893</v>
      </c>
      <c r="P895" s="1" t="s">
        <v>18194</v>
      </c>
      <c r="Q895" s="1" t="s">
        <v>18194</v>
      </c>
      <c r="R895" s="1" t="s">
        <v>13924</v>
      </c>
      <c r="S895" s="1" t="s">
        <v>893</v>
      </c>
      <c r="T895" s="1"/>
      <c r="U895" s="1"/>
      <c r="V895" s="1" t="s">
        <v>13934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14627</v>
      </c>
      <c r="F896" s="1" t="s">
        <v>15672</v>
      </c>
      <c r="G896" s="1" t="s">
        <v>16704</v>
      </c>
      <c r="H896" s="1" t="s">
        <v>17625</v>
      </c>
      <c r="I896" s="1" t="s">
        <v>10613</v>
      </c>
      <c r="J896" s="1"/>
      <c r="K896" s="1" t="s">
        <v>17982</v>
      </c>
      <c r="L896" s="1" t="s">
        <v>894</v>
      </c>
      <c r="M896" s="1" t="s">
        <v>12273</v>
      </c>
      <c r="N896" s="1" t="s">
        <v>13051</v>
      </c>
      <c r="O896" s="1" t="s">
        <v>894</v>
      </c>
      <c r="P896" s="1" t="s">
        <v>18194</v>
      </c>
      <c r="Q896" s="1" t="s">
        <v>18194</v>
      </c>
      <c r="R896" s="1" t="s">
        <v>13924</v>
      </c>
      <c r="S896" s="1" t="s">
        <v>894</v>
      </c>
      <c r="T896" s="1"/>
      <c r="U896" s="1"/>
      <c r="V896" s="1" t="s">
        <v>13934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14628</v>
      </c>
      <c r="F897" s="1" t="s">
        <v>15673</v>
      </c>
      <c r="G897" s="1" t="s">
        <v>16705</v>
      </c>
      <c r="H897" s="1" t="s">
        <v>17626</v>
      </c>
      <c r="I897" s="1" t="s">
        <v>10614</v>
      </c>
      <c r="J897" s="1"/>
      <c r="K897" s="1" t="s">
        <v>17982</v>
      </c>
      <c r="L897" s="1" t="s">
        <v>895</v>
      </c>
      <c r="M897" s="1" t="s">
        <v>12274</v>
      </c>
      <c r="N897" s="1" t="s">
        <v>13051</v>
      </c>
      <c r="O897" s="1" t="s">
        <v>895</v>
      </c>
      <c r="P897" s="1" t="s">
        <v>18194</v>
      </c>
      <c r="Q897" s="1" t="s">
        <v>18194</v>
      </c>
      <c r="R897" s="1" t="s">
        <v>13924</v>
      </c>
      <c r="S897" s="1" t="s">
        <v>895</v>
      </c>
      <c r="T897" s="1"/>
      <c r="U897" s="1"/>
      <c r="V897" s="1" t="s">
        <v>13934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14629</v>
      </c>
      <c r="F898" s="1" t="s">
        <v>15674</v>
      </c>
      <c r="G898" s="1" t="s">
        <v>16706</v>
      </c>
      <c r="H898" s="1" t="s">
        <v>17627</v>
      </c>
      <c r="I898" s="1" t="s">
        <v>10615</v>
      </c>
      <c r="J898" s="1"/>
      <c r="K898" s="1" t="s">
        <v>17982</v>
      </c>
      <c r="L898" s="1" t="s">
        <v>896</v>
      </c>
      <c r="M898" s="1" t="s">
        <v>12275</v>
      </c>
      <c r="N898" s="1" t="s">
        <v>13051</v>
      </c>
      <c r="O898" s="1" t="s">
        <v>896</v>
      </c>
      <c r="P898" s="1" t="s">
        <v>18194</v>
      </c>
      <c r="Q898" s="1" t="s">
        <v>18194</v>
      </c>
      <c r="R898" s="1" t="s">
        <v>13924</v>
      </c>
      <c r="S898" s="1" t="s">
        <v>896</v>
      </c>
      <c r="T898" s="1"/>
      <c r="U898" s="1"/>
      <c r="V898" s="1" t="s">
        <v>13934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14630</v>
      </c>
      <c r="F899" s="1" t="s">
        <v>15675</v>
      </c>
      <c r="G899" s="1" t="s">
        <v>16707</v>
      </c>
      <c r="H899" s="1" t="s">
        <v>17628</v>
      </c>
      <c r="I899" s="1" t="s">
        <v>10616</v>
      </c>
      <c r="J899" s="1"/>
      <c r="K899" s="1" t="s">
        <v>17982</v>
      </c>
      <c r="L899" s="1" t="s">
        <v>897</v>
      </c>
      <c r="M899" s="1" t="s">
        <v>12276</v>
      </c>
      <c r="N899" s="1" t="s">
        <v>13051</v>
      </c>
      <c r="O899" s="1" t="s">
        <v>897</v>
      </c>
      <c r="P899" s="1" t="s">
        <v>18194</v>
      </c>
      <c r="Q899" s="1" t="s">
        <v>18194</v>
      </c>
      <c r="R899" s="1" t="s">
        <v>13924</v>
      </c>
      <c r="S899" s="1" t="s">
        <v>897</v>
      </c>
      <c r="T899" s="1"/>
      <c r="U899" s="1"/>
      <c r="V899" s="1" t="s">
        <v>13934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5930</v>
      </c>
      <c r="G900" s="1" t="s">
        <v>7546</v>
      </c>
      <c r="H900" s="1" t="s">
        <v>9014</v>
      </c>
      <c r="I900" s="1" t="s">
        <v>10617</v>
      </c>
      <c r="J900" s="1"/>
      <c r="K900" s="1" t="s">
        <v>17982</v>
      </c>
      <c r="L900" s="1" t="s">
        <v>898</v>
      </c>
      <c r="M900" s="1" t="s">
        <v>12277</v>
      </c>
      <c r="N900" s="1" t="s">
        <v>13051</v>
      </c>
      <c r="O900" s="1" t="s">
        <v>898</v>
      </c>
      <c r="P900" s="1" t="s">
        <v>18194</v>
      </c>
      <c r="Q900" s="1" t="s">
        <v>18194</v>
      </c>
      <c r="R900" s="1" t="s">
        <v>13924</v>
      </c>
      <c r="S900" s="1" t="s">
        <v>898</v>
      </c>
      <c r="T900" s="1"/>
      <c r="U900" s="1"/>
      <c r="V900" s="1" t="s">
        <v>13934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14631</v>
      </c>
      <c r="F901" s="1" t="s">
        <v>15676</v>
      </c>
      <c r="G901" s="1" t="s">
        <v>16708</v>
      </c>
      <c r="H901" s="1" t="s">
        <v>17629</v>
      </c>
      <c r="I901" s="1" t="s">
        <v>10618</v>
      </c>
      <c r="J901" s="1"/>
      <c r="K901" s="1" t="s">
        <v>17982</v>
      </c>
      <c r="L901" s="1" t="s">
        <v>899</v>
      </c>
      <c r="M901" s="1" t="s">
        <v>12278</v>
      </c>
      <c r="N901" s="1" t="s">
        <v>13051</v>
      </c>
      <c r="O901" s="1" t="s">
        <v>899</v>
      </c>
      <c r="P901" s="1" t="s">
        <v>18194</v>
      </c>
      <c r="Q901" s="1" t="s">
        <v>18194</v>
      </c>
      <c r="R901" s="1" t="s">
        <v>13924</v>
      </c>
      <c r="S901" s="1" t="s">
        <v>899</v>
      </c>
      <c r="T901" s="1"/>
      <c r="U901" s="1"/>
      <c r="V901" s="1" t="s">
        <v>13934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14632</v>
      </c>
      <c r="F902" s="1" t="s">
        <v>15677</v>
      </c>
      <c r="G902" s="1" t="s">
        <v>16709</v>
      </c>
      <c r="H902" s="1" t="s">
        <v>17627</v>
      </c>
      <c r="I902" s="1" t="s">
        <v>10619</v>
      </c>
      <c r="J902" s="1"/>
      <c r="K902" s="1" t="s">
        <v>17982</v>
      </c>
      <c r="L902" s="1" t="s">
        <v>900</v>
      </c>
      <c r="M902" s="1" t="s">
        <v>12279</v>
      </c>
      <c r="N902" s="1" t="s">
        <v>13051</v>
      </c>
      <c r="O902" s="1" t="s">
        <v>900</v>
      </c>
      <c r="P902" s="1" t="s">
        <v>18194</v>
      </c>
      <c r="Q902" s="1" t="s">
        <v>18194</v>
      </c>
      <c r="R902" s="1" t="s">
        <v>13924</v>
      </c>
      <c r="S902" s="1" t="s">
        <v>900</v>
      </c>
      <c r="T902" s="1"/>
      <c r="U902" s="1"/>
      <c r="V902" s="1" t="s">
        <v>13934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14633</v>
      </c>
      <c r="F903" s="1" t="s">
        <v>15678</v>
      </c>
      <c r="G903" s="1" t="s">
        <v>16710</v>
      </c>
      <c r="H903" s="1" t="s">
        <v>17630</v>
      </c>
      <c r="I903" s="1" t="s">
        <v>10620</v>
      </c>
      <c r="J903" s="1"/>
      <c r="K903" s="1" t="s">
        <v>17982</v>
      </c>
      <c r="L903" s="1" t="s">
        <v>901</v>
      </c>
      <c r="M903" s="1" t="s">
        <v>12280</v>
      </c>
      <c r="N903" s="1" t="s">
        <v>13051</v>
      </c>
      <c r="O903" s="1" t="s">
        <v>901</v>
      </c>
      <c r="P903" s="1" t="s">
        <v>18194</v>
      </c>
      <c r="Q903" s="1" t="s">
        <v>18194</v>
      </c>
      <c r="R903" s="1" t="s">
        <v>13924</v>
      </c>
      <c r="S903" s="1" t="s">
        <v>901</v>
      </c>
      <c r="T903" s="1"/>
      <c r="U903" s="1"/>
      <c r="V903" s="1" t="s">
        <v>13934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14634</v>
      </c>
      <c r="F904" s="1" t="s">
        <v>15679</v>
      </c>
      <c r="G904" s="1" t="s">
        <v>16711</v>
      </c>
      <c r="H904" s="1" t="s">
        <v>17631</v>
      </c>
      <c r="I904" s="1" t="s">
        <v>10621</v>
      </c>
      <c r="J904" s="1"/>
      <c r="K904" s="1" t="s">
        <v>17982</v>
      </c>
      <c r="L904" s="1" t="s">
        <v>902</v>
      </c>
      <c r="M904" s="1" t="s">
        <v>12281</v>
      </c>
      <c r="N904" s="1" t="s">
        <v>13051</v>
      </c>
      <c r="O904" s="1" t="s">
        <v>902</v>
      </c>
      <c r="P904" s="1" t="s">
        <v>18194</v>
      </c>
      <c r="Q904" s="1" t="s">
        <v>18194</v>
      </c>
      <c r="R904" s="1" t="s">
        <v>13924</v>
      </c>
      <c r="S904" s="1" t="s">
        <v>902</v>
      </c>
      <c r="T904" s="1"/>
      <c r="U904" s="1"/>
      <c r="V904" s="1" t="s">
        <v>13934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14635</v>
      </c>
      <c r="F905" s="1" t="s">
        <v>15680</v>
      </c>
      <c r="G905" s="1" t="s">
        <v>16712</v>
      </c>
      <c r="H905" s="1" t="s">
        <v>17620</v>
      </c>
      <c r="I905" s="1" t="s">
        <v>10622</v>
      </c>
      <c r="J905" s="1"/>
      <c r="K905" s="1" t="s">
        <v>17982</v>
      </c>
      <c r="L905" s="1" t="s">
        <v>903</v>
      </c>
      <c r="M905" s="1" t="s">
        <v>12282</v>
      </c>
      <c r="N905" s="1" t="s">
        <v>13051</v>
      </c>
      <c r="O905" s="1" t="s">
        <v>903</v>
      </c>
      <c r="P905" s="1" t="s">
        <v>18194</v>
      </c>
      <c r="Q905" s="1" t="s">
        <v>18194</v>
      </c>
      <c r="R905" s="1" t="s">
        <v>13924</v>
      </c>
      <c r="S905" s="1" t="s">
        <v>903</v>
      </c>
      <c r="T905" s="1"/>
      <c r="U905" s="1"/>
      <c r="V905" s="1" t="s">
        <v>13934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5936</v>
      </c>
      <c r="G906" s="1" t="s">
        <v>7552</v>
      </c>
      <c r="H906" s="1" t="s">
        <v>9018</v>
      </c>
      <c r="I906" s="1" t="s">
        <v>10623</v>
      </c>
      <c r="J906" s="1"/>
      <c r="K906" s="1" t="s">
        <v>17982</v>
      </c>
      <c r="L906" s="1" t="s">
        <v>904</v>
      </c>
      <c r="M906" s="1" t="s">
        <v>12283</v>
      </c>
      <c r="N906" s="1" t="s">
        <v>13051</v>
      </c>
      <c r="O906" s="1" t="s">
        <v>904</v>
      </c>
      <c r="P906" s="1" t="s">
        <v>18195</v>
      </c>
      <c r="Q906" s="1" t="s">
        <v>18808</v>
      </c>
      <c r="R906" s="1" t="s">
        <v>13924</v>
      </c>
      <c r="S906" s="1" t="s">
        <v>904</v>
      </c>
      <c r="T906" s="1" t="s">
        <v>19284</v>
      </c>
      <c r="U906" s="1"/>
      <c r="V906" s="1" t="s">
        <v>13934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14636</v>
      </c>
      <c r="F907" s="1" t="s">
        <v>15681</v>
      </c>
      <c r="G907" s="1" t="s">
        <v>16713</v>
      </c>
      <c r="H907" s="1" t="s">
        <v>17632</v>
      </c>
      <c r="I907" s="1" t="s">
        <v>10624</v>
      </c>
      <c r="J907" s="1"/>
      <c r="K907" s="1" t="s">
        <v>17982</v>
      </c>
      <c r="L907" s="1" t="s">
        <v>905</v>
      </c>
      <c r="M907" s="1" t="s">
        <v>12284</v>
      </c>
      <c r="N907" s="1" t="s">
        <v>13051</v>
      </c>
      <c r="O907" s="1" t="s">
        <v>905</v>
      </c>
      <c r="P907" s="1" t="s">
        <v>18196</v>
      </c>
      <c r="Q907" s="1" t="s">
        <v>18196</v>
      </c>
      <c r="R907" s="1" t="s">
        <v>13924</v>
      </c>
      <c r="S907" s="1" t="s">
        <v>905</v>
      </c>
      <c r="T907" s="1"/>
      <c r="U907" s="1" t="s">
        <v>19485</v>
      </c>
      <c r="V907" s="1" t="s">
        <v>13934</v>
      </c>
      <c r="W907" s="1" t="s">
        <v>905</v>
      </c>
      <c r="X907" s="1"/>
      <c r="Y907" t="s">
        <v>19725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5938</v>
      </c>
      <c r="G908" s="1" t="s">
        <v>7554</v>
      </c>
      <c r="H908" s="1" t="s">
        <v>9020</v>
      </c>
      <c r="I908" s="1" t="s">
        <v>10625</v>
      </c>
      <c r="J908" s="1"/>
      <c r="K908" s="1" t="s">
        <v>17982</v>
      </c>
      <c r="L908" s="1" t="s">
        <v>906</v>
      </c>
      <c r="M908" s="1" t="s">
        <v>12285</v>
      </c>
      <c r="N908" s="1" t="s">
        <v>13051</v>
      </c>
      <c r="O908" s="1" t="s">
        <v>906</v>
      </c>
      <c r="P908" s="1" t="s">
        <v>18197</v>
      </c>
      <c r="Q908" s="1" t="s">
        <v>18809</v>
      </c>
      <c r="R908" s="1" t="s">
        <v>13924</v>
      </c>
      <c r="S908" s="1" t="s">
        <v>906</v>
      </c>
      <c r="T908" s="1" t="s">
        <v>19285</v>
      </c>
      <c r="U908" s="1"/>
      <c r="V908" s="1" t="s">
        <v>13934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14637</v>
      </c>
      <c r="F909" s="1" t="s">
        <v>15682</v>
      </c>
      <c r="G909" s="1" t="s">
        <v>16714</v>
      </c>
      <c r="H909" s="1" t="s">
        <v>17633</v>
      </c>
      <c r="I909" s="1" t="s">
        <v>10626</v>
      </c>
      <c r="J909" s="1"/>
      <c r="K909" s="1" t="s">
        <v>17982</v>
      </c>
      <c r="L909" s="1" t="s">
        <v>907</v>
      </c>
      <c r="M909" s="1" t="s">
        <v>12286</v>
      </c>
      <c r="N909" s="1" t="s">
        <v>13051</v>
      </c>
      <c r="O909" s="1" t="s">
        <v>907</v>
      </c>
      <c r="P909" s="1" t="s">
        <v>18197</v>
      </c>
      <c r="Q909" s="1" t="s">
        <v>18810</v>
      </c>
      <c r="R909" s="1" t="s">
        <v>13924</v>
      </c>
      <c r="S909" s="1" t="s">
        <v>907</v>
      </c>
      <c r="T909" s="1"/>
      <c r="U909" s="1"/>
      <c r="V909" s="1" t="s">
        <v>13934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14638</v>
      </c>
      <c r="F910" s="1" t="s">
        <v>15683</v>
      </c>
      <c r="G910" s="1" t="s">
        <v>16715</v>
      </c>
      <c r="H910" s="1" t="s">
        <v>17634</v>
      </c>
      <c r="I910" s="1" t="s">
        <v>10627</v>
      </c>
      <c r="J910" s="1"/>
      <c r="K910" s="1" t="s">
        <v>17982</v>
      </c>
      <c r="L910" s="1" t="s">
        <v>908</v>
      </c>
      <c r="M910" s="1" t="s">
        <v>12287</v>
      </c>
      <c r="N910" s="1" t="s">
        <v>13051</v>
      </c>
      <c r="O910" s="1" t="s">
        <v>908</v>
      </c>
      <c r="P910" s="1" t="s">
        <v>18197</v>
      </c>
      <c r="Q910" s="1" t="s">
        <v>18811</v>
      </c>
      <c r="R910" s="1" t="s">
        <v>13924</v>
      </c>
      <c r="S910" s="1" t="s">
        <v>908</v>
      </c>
      <c r="T910" s="1"/>
      <c r="U910" s="1"/>
      <c r="V910" s="1" t="s">
        <v>13934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14639</v>
      </c>
      <c r="F911" s="1" t="s">
        <v>15684</v>
      </c>
      <c r="G911" s="1" t="s">
        <v>16716</v>
      </c>
      <c r="H911" s="1" t="s">
        <v>17635</v>
      </c>
      <c r="I911" s="1" t="s">
        <v>10628</v>
      </c>
      <c r="J911" s="1"/>
      <c r="K911" s="1" t="s">
        <v>17982</v>
      </c>
      <c r="L911" s="1" t="s">
        <v>909</v>
      </c>
      <c r="M911" s="1" t="s">
        <v>12288</v>
      </c>
      <c r="N911" s="1" t="s">
        <v>13051</v>
      </c>
      <c r="O911" s="1" t="s">
        <v>909</v>
      </c>
      <c r="P911" s="1" t="s">
        <v>18198</v>
      </c>
      <c r="Q911" s="1" t="s">
        <v>18198</v>
      </c>
      <c r="R911" s="1" t="s">
        <v>13924</v>
      </c>
      <c r="S911" s="1" t="s">
        <v>909</v>
      </c>
      <c r="T911" s="1"/>
      <c r="U911" s="1" t="s">
        <v>19486</v>
      </c>
      <c r="V911" s="1" t="s">
        <v>13934</v>
      </c>
      <c r="W911" s="1" t="s">
        <v>909</v>
      </c>
      <c r="X911" s="1"/>
      <c r="Y911" t="s">
        <v>19726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14640</v>
      </c>
      <c r="F912" s="1" t="s">
        <v>15685</v>
      </c>
      <c r="G912" s="1" t="s">
        <v>16717</v>
      </c>
      <c r="H912" s="1" t="s">
        <v>17618</v>
      </c>
      <c r="I912" s="1" t="s">
        <v>10629</v>
      </c>
      <c r="J912" s="1"/>
      <c r="K912" s="1" t="s">
        <v>17982</v>
      </c>
      <c r="L912" s="1" t="s">
        <v>910</v>
      </c>
      <c r="M912" s="1" t="s">
        <v>12289</v>
      </c>
      <c r="N912" s="1" t="s">
        <v>13051</v>
      </c>
      <c r="O912" s="1" t="s">
        <v>910</v>
      </c>
      <c r="P912" s="1" t="s">
        <v>18198</v>
      </c>
      <c r="Q912" s="1" t="s">
        <v>18198</v>
      </c>
      <c r="R912" s="1" t="s">
        <v>13924</v>
      </c>
      <c r="S912" s="1" t="s">
        <v>910</v>
      </c>
      <c r="T912" s="1"/>
      <c r="U912" s="1"/>
      <c r="V912" s="1" t="s">
        <v>13934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14641</v>
      </c>
      <c r="F913" s="1" t="s">
        <v>15686</v>
      </c>
      <c r="G913" s="1" t="s">
        <v>16718</v>
      </c>
      <c r="H913" s="1" t="s">
        <v>17636</v>
      </c>
      <c r="I913" s="1" t="s">
        <v>10630</v>
      </c>
      <c r="J913" s="1"/>
      <c r="K913" s="1" t="s">
        <v>17982</v>
      </c>
      <c r="L913" s="1" t="s">
        <v>911</v>
      </c>
      <c r="M913" s="1" t="s">
        <v>12290</v>
      </c>
      <c r="N913" s="1" t="s">
        <v>13051</v>
      </c>
      <c r="O913" s="1" t="s">
        <v>911</v>
      </c>
      <c r="P913" s="1" t="s">
        <v>18198</v>
      </c>
      <c r="Q913" s="1" t="s">
        <v>18198</v>
      </c>
      <c r="R913" s="1" t="s">
        <v>13924</v>
      </c>
      <c r="S913" s="1" t="s">
        <v>911</v>
      </c>
      <c r="T913" s="1"/>
      <c r="U913" s="1"/>
      <c r="V913" s="1" t="s">
        <v>13934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14642</v>
      </c>
      <c r="F914" s="1" t="s">
        <v>15687</v>
      </c>
      <c r="G914" s="1" t="s">
        <v>16719</v>
      </c>
      <c r="H914" s="1" t="s">
        <v>17616</v>
      </c>
      <c r="I914" s="1" t="s">
        <v>10631</v>
      </c>
      <c r="J914" s="1"/>
      <c r="K914" s="1" t="s">
        <v>17982</v>
      </c>
      <c r="L914" s="1" t="s">
        <v>912</v>
      </c>
      <c r="M914" s="1" t="s">
        <v>12291</v>
      </c>
      <c r="N914" s="1" t="s">
        <v>13051</v>
      </c>
      <c r="O914" s="1" t="s">
        <v>912</v>
      </c>
      <c r="P914" s="1" t="s">
        <v>18199</v>
      </c>
      <c r="Q914" s="1" t="s">
        <v>18812</v>
      </c>
      <c r="R914" s="1" t="s">
        <v>13924</v>
      </c>
      <c r="S914" s="1" t="s">
        <v>912</v>
      </c>
      <c r="T914" s="1" t="s">
        <v>19286</v>
      </c>
      <c r="U914" s="1"/>
      <c r="V914" s="1" t="s">
        <v>13934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14643</v>
      </c>
      <c r="F915" s="1" t="s">
        <v>15688</v>
      </c>
      <c r="G915" s="1" t="s">
        <v>16720</v>
      </c>
      <c r="H915" s="1" t="s">
        <v>17637</v>
      </c>
      <c r="I915" s="1" t="s">
        <v>10632</v>
      </c>
      <c r="J915" s="1"/>
      <c r="K915" s="1" t="s">
        <v>17982</v>
      </c>
      <c r="L915" s="1" t="s">
        <v>913</v>
      </c>
      <c r="M915" s="1" t="s">
        <v>12292</v>
      </c>
      <c r="N915" s="1" t="s">
        <v>13051</v>
      </c>
      <c r="O915" s="1" t="s">
        <v>913</v>
      </c>
      <c r="P915" s="1" t="s">
        <v>18200</v>
      </c>
      <c r="Q915" s="1" t="s">
        <v>18200</v>
      </c>
      <c r="R915" s="1" t="s">
        <v>13924</v>
      </c>
      <c r="S915" s="1" t="s">
        <v>913</v>
      </c>
      <c r="T915" s="1"/>
      <c r="U915" s="1" t="s">
        <v>19487</v>
      </c>
      <c r="V915" s="1" t="s">
        <v>13934</v>
      </c>
      <c r="W915" s="1" t="s">
        <v>913</v>
      </c>
      <c r="X915" s="1"/>
      <c r="Y915" t="s">
        <v>19727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14644</v>
      </c>
      <c r="F916" s="1" t="s">
        <v>15689</v>
      </c>
      <c r="G916" s="1" t="s">
        <v>16721</v>
      </c>
      <c r="H916" s="1" t="s">
        <v>17638</v>
      </c>
      <c r="I916" s="1" t="s">
        <v>10633</v>
      </c>
      <c r="J916" s="1"/>
      <c r="K916" s="1" t="s">
        <v>17982</v>
      </c>
      <c r="L916" s="1" t="s">
        <v>914</v>
      </c>
      <c r="M916" s="1" t="s">
        <v>12293</v>
      </c>
      <c r="N916" s="1" t="s">
        <v>13051</v>
      </c>
      <c r="O916" s="1" t="s">
        <v>914</v>
      </c>
      <c r="P916" s="1" t="s">
        <v>18200</v>
      </c>
      <c r="Q916" s="1" t="s">
        <v>18200</v>
      </c>
      <c r="R916" s="1" t="s">
        <v>13924</v>
      </c>
      <c r="S916" s="1" t="s">
        <v>914</v>
      </c>
      <c r="T916" s="1"/>
      <c r="U916" s="1"/>
      <c r="V916" s="1" t="s">
        <v>13934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14645</v>
      </c>
      <c r="F917" s="1" t="s">
        <v>15690</v>
      </c>
      <c r="G917" s="1" t="s">
        <v>16722</v>
      </c>
      <c r="H917" s="1" t="s">
        <v>17639</v>
      </c>
      <c r="I917" s="1" t="s">
        <v>10634</v>
      </c>
      <c r="J917" s="1"/>
      <c r="K917" s="1" t="s">
        <v>17982</v>
      </c>
      <c r="L917" s="1" t="s">
        <v>915</v>
      </c>
      <c r="M917" s="1" t="s">
        <v>12294</v>
      </c>
      <c r="N917" s="1" t="s">
        <v>13051</v>
      </c>
      <c r="O917" s="1" t="s">
        <v>915</v>
      </c>
      <c r="P917" s="1" t="s">
        <v>18200</v>
      </c>
      <c r="Q917" s="1" t="s">
        <v>18200</v>
      </c>
      <c r="R917" s="1" t="s">
        <v>13924</v>
      </c>
      <c r="S917" s="1" t="s">
        <v>915</v>
      </c>
      <c r="T917" s="1"/>
      <c r="U917" s="1"/>
      <c r="V917" s="1" t="s">
        <v>13934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14646</v>
      </c>
      <c r="F918" s="1" t="s">
        <v>15691</v>
      </c>
      <c r="G918" s="1" t="s">
        <v>16723</v>
      </c>
      <c r="H918" s="1" t="s">
        <v>17640</v>
      </c>
      <c r="I918" s="1" t="s">
        <v>10635</v>
      </c>
      <c r="J918" s="1"/>
      <c r="K918" s="1" t="s">
        <v>17982</v>
      </c>
      <c r="L918" s="1" t="s">
        <v>916</v>
      </c>
      <c r="M918" s="1" t="s">
        <v>12295</v>
      </c>
      <c r="N918" s="1" t="s">
        <v>13051</v>
      </c>
      <c r="O918" s="1" t="s">
        <v>916</v>
      </c>
      <c r="P918" s="1" t="s">
        <v>18200</v>
      </c>
      <c r="Q918" s="1" t="s">
        <v>18200</v>
      </c>
      <c r="R918" s="1" t="s">
        <v>13924</v>
      </c>
      <c r="S918" s="1" t="s">
        <v>916</v>
      </c>
      <c r="T918" s="1"/>
      <c r="U918" s="1"/>
      <c r="V918" s="1" t="s">
        <v>13934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14647</v>
      </c>
      <c r="F919" s="1" t="s">
        <v>15692</v>
      </c>
      <c r="G919" s="1" t="s">
        <v>16724</v>
      </c>
      <c r="H919" s="1" t="s">
        <v>17641</v>
      </c>
      <c r="I919" s="1" t="s">
        <v>10636</v>
      </c>
      <c r="J919" s="1"/>
      <c r="K919" s="1" t="s">
        <v>17982</v>
      </c>
      <c r="L919" s="1" t="s">
        <v>917</v>
      </c>
      <c r="M919" s="1" t="s">
        <v>12296</v>
      </c>
      <c r="N919" s="1" t="s">
        <v>13051</v>
      </c>
      <c r="O919" s="1" t="s">
        <v>917</v>
      </c>
      <c r="P919" s="1" t="s">
        <v>18201</v>
      </c>
      <c r="Q919" s="1" t="s">
        <v>18813</v>
      </c>
      <c r="R919" s="1" t="s">
        <v>13924</v>
      </c>
      <c r="S919" s="1" t="s">
        <v>917</v>
      </c>
      <c r="T919" s="1" t="s">
        <v>19287</v>
      </c>
      <c r="U919" s="1"/>
      <c r="V919" s="1" t="s">
        <v>13934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14648</v>
      </c>
      <c r="F920" s="1" t="s">
        <v>15693</v>
      </c>
      <c r="G920" s="1" t="s">
        <v>16725</v>
      </c>
      <c r="H920" s="1" t="s">
        <v>17638</v>
      </c>
      <c r="I920" s="1" t="s">
        <v>10637</v>
      </c>
      <c r="J920" s="1"/>
      <c r="K920" s="1" t="s">
        <v>17982</v>
      </c>
      <c r="L920" s="1" t="s">
        <v>918</v>
      </c>
      <c r="M920" s="1" t="s">
        <v>12297</v>
      </c>
      <c r="N920" s="1" t="s">
        <v>13051</v>
      </c>
      <c r="O920" s="1" t="s">
        <v>918</v>
      </c>
      <c r="P920" s="1" t="s">
        <v>18201</v>
      </c>
      <c r="Q920" s="1" t="s">
        <v>18814</v>
      </c>
      <c r="R920" s="1" t="s">
        <v>13924</v>
      </c>
      <c r="S920" s="1" t="s">
        <v>918</v>
      </c>
      <c r="T920" s="1"/>
      <c r="U920" s="1"/>
      <c r="V920" s="1" t="s">
        <v>13934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14649</v>
      </c>
      <c r="F921" s="1" t="s">
        <v>15694</v>
      </c>
      <c r="G921" s="1" t="s">
        <v>16726</v>
      </c>
      <c r="H921" s="1" t="s">
        <v>17642</v>
      </c>
      <c r="I921" s="1" t="s">
        <v>10638</v>
      </c>
      <c r="J921" s="1"/>
      <c r="K921" s="1" t="s">
        <v>17982</v>
      </c>
      <c r="L921" s="1" t="s">
        <v>919</v>
      </c>
      <c r="M921" s="1" t="s">
        <v>12298</v>
      </c>
      <c r="N921" s="1" t="s">
        <v>13051</v>
      </c>
      <c r="O921" s="1" t="s">
        <v>919</v>
      </c>
      <c r="P921" s="1" t="s">
        <v>18201</v>
      </c>
      <c r="Q921" s="1" t="s">
        <v>18815</v>
      </c>
      <c r="R921" s="1" t="s">
        <v>13924</v>
      </c>
      <c r="S921" s="1" t="s">
        <v>919</v>
      </c>
      <c r="T921" s="1"/>
      <c r="U921" s="1"/>
      <c r="V921" s="1" t="s">
        <v>13934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5952</v>
      </c>
      <c r="G922" s="1" t="s">
        <v>4305</v>
      </c>
      <c r="H922" s="1" t="s">
        <v>9031</v>
      </c>
      <c r="I922" s="1" t="s">
        <v>10639</v>
      </c>
      <c r="J922" s="1"/>
      <c r="K922" s="1" t="s">
        <v>17982</v>
      </c>
      <c r="L922" s="1" t="s">
        <v>920</v>
      </c>
      <c r="M922" s="1" t="s">
        <v>12299</v>
      </c>
      <c r="N922" s="1" t="s">
        <v>13051</v>
      </c>
      <c r="O922" s="1" t="s">
        <v>920</v>
      </c>
      <c r="P922" s="1" t="s">
        <v>18202</v>
      </c>
      <c r="Q922" s="1" t="s">
        <v>18202</v>
      </c>
      <c r="R922" s="1" t="s">
        <v>13924</v>
      </c>
      <c r="S922" s="1" t="s">
        <v>920</v>
      </c>
      <c r="T922" s="1"/>
      <c r="U922" s="1" t="s">
        <v>19488</v>
      </c>
      <c r="V922" s="1" t="s">
        <v>13934</v>
      </c>
      <c r="W922" s="1" t="s">
        <v>920</v>
      </c>
      <c r="X922" s="1"/>
      <c r="Y922" t="s">
        <v>19728</v>
      </c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14650</v>
      </c>
      <c r="F923" s="1" t="s">
        <v>15695</v>
      </c>
      <c r="G923" s="1" t="s">
        <v>16727</v>
      </c>
      <c r="H923" s="1" t="s">
        <v>17615</v>
      </c>
      <c r="I923" s="1" t="s">
        <v>10640</v>
      </c>
      <c r="J923" s="1"/>
      <c r="K923" s="1" t="s">
        <v>17982</v>
      </c>
      <c r="L923" s="1" t="s">
        <v>921</v>
      </c>
      <c r="M923" s="1" t="s">
        <v>12300</v>
      </c>
      <c r="N923" s="1" t="s">
        <v>13051</v>
      </c>
      <c r="O923" s="1" t="s">
        <v>921</v>
      </c>
      <c r="P923" s="1" t="s">
        <v>18203</v>
      </c>
      <c r="Q923" s="1" t="s">
        <v>18816</v>
      </c>
      <c r="R923" s="1" t="s">
        <v>13924</v>
      </c>
      <c r="S923" s="1" t="s">
        <v>921</v>
      </c>
      <c r="T923" s="1" t="s">
        <v>19288</v>
      </c>
      <c r="U923" s="1"/>
      <c r="V923" s="1" t="s">
        <v>13934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14651</v>
      </c>
      <c r="F924" s="1" t="s">
        <v>15696</v>
      </c>
      <c r="G924" s="1" t="s">
        <v>16728</v>
      </c>
      <c r="H924" s="1" t="s">
        <v>17643</v>
      </c>
      <c r="I924" s="1" t="s">
        <v>10641</v>
      </c>
      <c r="J924" s="1"/>
      <c r="K924" s="1" t="s">
        <v>17982</v>
      </c>
      <c r="L924" s="1" t="s">
        <v>922</v>
      </c>
      <c r="M924" s="1" t="s">
        <v>12301</v>
      </c>
      <c r="N924" s="1" t="s">
        <v>13051</v>
      </c>
      <c r="O924" s="1" t="s">
        <v>922</v>
      </c>
      <c r="P924" s="1" t="s">
        <v>18203</v>
      </c>
      <c r="Q924" s="1" t="s">
        <v>18817</v>
      </c>
      <c r="R924" s="1" t="s">
        <v>13924</v>
      </c>
      <c r="S924" s="1" t="s">
        <v>922</v>
      </c>
      <c r="T924" s="1"/>
      <c r="U924" s="1"/>
      <c r="V924" s="1" t="s">
        <v>13934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14652</v>
      </c>
      <c r="F925" s="1" t="s">
        <v>15697</v>
      </c>
      <c r="G925" s="1" t="s">
        <v>16729</v>
      </c>
      <c r="H925" s="1" t="s">
        <v>17644</v>
      </c>
      <c r="I925" s="1" t="s">
        <v>10642</v>
      </c>
      <c r="J925" s="1"/>
      <c r="K925" s="1" t="s">
        <v>17982</v>
      </c>
      <c r="L925" s="1" t="s">
        <v>923</v>
      </c>
      <c r="M925" s="1" t="s">
        <v>12302</v>
      </c>
      <c r="N925" s="1" t="s">
        <v>13051</v>
      </c>
      <c r="O925" s="1" t="s">
        <v>923</v>
      </c>
      <c r="P925" s="1" t="s">
        <v>18203</v>
      </c>
      <c r="Q925" s="1" t="s">
        <v>18818</v>
      </c>
      <c r="R925" s="1" t="s">
        <v>13924</v>
      </c>
      <c r="S925" s="1" t="s">
        <v>923</v>
      </c>
      <c r="T925" s="1"/>
      <c r="U925" s="1"/>
      <c r="V925" s="1" t="s">
        <v>13934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14653</v>
      </c>
      <c r="F926" s="1" t="s">
        <v>15698</v>
      </c>
      <c r="G926" s="1" t="s">
        <v>16730</v>
      </c>
      <c r="H926" s="1" t="s">
        <v>17645</v>
      </c>
      <c r="I926" s="1" t="s">
        <v>10643</v>
      </c>
      <c r="J926" s="1"/>
      <c r="K926" s="1" t="s">
        <v>17982</v>
      </c>
      <c r="L926" s="1" t="s">
        <v>924</v>
      </c>
      <c r="M926" s="1" t="s">
        <v>12303</v>
      </c>
      <c r="N926" s="1" t="s">
        <v>13051</v>
      </c>
      <c r="O926" s="1" t="s">
        <v>924</v>
      </c>
      <c r="P926" s="1" t="s">
        <v>18204</v>
      </c>
      <c r="Q926" s="1" t="s">
        <v>18204</v>
      </c>
      <c r="R926" s="1" t="s">
        <v>13924</v>
      </c>
      <c r="S926" s="1" t="s">
        <v>924</v>
      </c>
      <c r="T926" s="1"/>
      <c r="U926" s="1" t="s">
        <v>19489</v>
      </c>
      <c r="V926" s="1" t="s">
        <v>13934</v>
      </c>
      <c r="W926" s="1" t="s">
        <v>924</v>
      </c>
      <c r="X926" s="1"/>
      <c r="Y926" t="s">
        <v>19729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14654</v>
      </c>
      <c r="F927" s="1" t="s">
        <v>15699</v>
      </c>
      <c r="G927" s="1" t="s">
        <v>16731</v>
      </c>
      <c r="H927" s="1" t="s">
        <v>17646</v>
      </c>
      <c r="I927" s="1" t="s">
        <v>10644</v>
      </c>
      <c r="J927" s="1"/>
      <c r="K927" s="1" t="s">
        <v>17982</v>
      </c>
      <c r="L927" s="1" t="s">
        <v>925</v>
      </c>
      <c r="M927" s="1" t="s">
        <v>12304</v>
      </c>
      <c r="N927" s="1" t="s">
        <v>13051</v>
      </c>
      <c r="O927" s="1" t="s">
        <v>925</v>
      </c>
      <c r="P927" s="1" t="s">
        <v>18204</v>
      </c>
      <c r="Q927" s="1" t="s">
        <v>18204</v>
      </c>
      <c r="R927" s="1" t="s">
        <v>13924</v>
      </c>
      <c r="S927" s="1" t="s">
        <v>925</v>
      </c>
      <c r="T927" s="1"/>
      <c r="U927" s="1"/>
      <c r="V927" s="1" t="s">
        <v>13934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14655</v>
      </c>
      <c r="F928" s="1" t="s">
        <v>15700</v>
      </c>
      <c r="G928" s="1" t="s">
        <v>16732</v>
      </c>
      <c r="H928" s="1" t="s">
        <v>17647</v>
      </c>
      <c r="I928" s="1" t="s">
        <v>10645</v>
      </c>
      <c r="J928" s="1"/>
      <c r="K928" s="1" t="s">
        <v>17982</v>
      </c>
      <c r="L928" s="1" t="s">
        <v>926</v>
      </c>
      <c r="M928" s="1" t="s">
        <v>12305</v>
      </c>
      <c r="N928" s="1" t="s">
        <v>13051</v>
      </c>
      <c r="O928" s="1" t="s">
        <v>926</v>
      </c>
      <c r="P928" s="1" t="s">
        <v>18204</v>
      </c>
      <c r="Q928" s="1" t="s">
        <v>18204</v>
      </c>
      <c r="R928" s="1" t="s">
        <v>13924</v>
      </c>
      <c r="S928" s="1" t="s">
        <v>926</v>
      </c>
      <c r="T928" s="1"/>
      <c r="U928" s="1"/>
      <c r="V928" s="1" t="s">
        <v>13934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14656</v>
      </c>
      <c r="F929" s="1" t="s">
        <v>15701</v>
      </c>
      <c r="G929" s="1" t="s">
        <v>16733</v>
      </c>
      <c r="H929" s="1" t="s">
        <v>17648</v>
      </c>
      <c r="I929" s="1" t="s">
        <v>10646</v>
      </c>
      <c r="J929" s="1"/>
      <c r="K929" s="1" t="s">
        <v>17982</v>
      </c>
      <c r="L929" s="1" t="s">
        <v>927</v>
      </c>
      <c r="M929" s="1" t="s">
        <v>12306</v>
      </c>
      <c r="N929" s="1" t="s">
        <v>13051</v>
      </c>
      <c r="O929" s="1" t="s">
        <v>927</v>
      </c>
      <c r="P929" s="1" t="s">
        <v>18204</v>
      </c>
      <c r="Q929" s="1" t="s">
        <v>18204</v>
      </c>
      <c r="R929" s="1" t="s">
        <v>13924</v>
      </c>
      <c r="S929" s="1" t="s">
        <v>927</v>
      </c>
      <c r="T929" s="1"/>
      <c r="U929" s="1"/>
      <c r="V929" s="1" t="s">
        <v>13934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14657</v>
      </c>
      <c r="F930" s="1" t="s">
        <v>15702</v>
      </c>
      <c r="G930" s="1" t="s">
        <v>16734</v>
      </c>
      <c r="H930" s="1" t="s">
        <v>17649</v>
      </c>
      <c r="I930" s="1" t="s">
        <v>10647</v>
      </c>
      <c r="J930" s="1"/>
      <c r="K930" s="1" t="s">
        <v>17982</v>
      </c>
      <c r="L930" s="1" t="s">
        <v>928</v>
      </c>
      <c r="M930" s="1" t="s">
        <v>12307</v>
      </c>
      <c r="N930" s="1" t="s">
        <v>13051</v>
      </c>
      <c r="O930" s="1" t="s">
        <v>928</v>
      </c>
      <c r="P930" s="1" t="s">
        <v>18204</v>
      </c>
      <c r="Q930" s="1" t="s">
        <v>18204</v>
      </c>
      <c r="R930" s="1" t="s">
        <v>13924</v>
      </c>
      <c r="S930" s="1" t="s">
        <v>928</v>
      </c>
      <c r="T930" s="1"/>
      <c r="U930" s="1"/>
      <c r="V930" s="1" t="s">
        <v>13934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14658</v>
      </c>
      <c r="F931" s="1" t="s">
        <v>15703</v>
      </c>
      <c r="G931" s="1" t="s">
        <v>16735</v>
      </c>
      <c r="H931" s="1" t="s">
        <v>17650</v>
      </c>
      <c r="I931" s="1" t="s">
        <v>10648</v>
      </c>
      <c r="J931" s="1"/>
      <c r="K931" s="1" t="s">
        <v>17982</v>
      </c>
      <c r="L931" s="1" t="s">
        <v>929</v>
      </c>
      <c r="M931" s="1" t="s">
        <v>12308</v>
      </c>
      <c r="N931" s="1" t="s">
        <v>13051</v>
      </c>
      <c r="O931" s="1" t="s">
        <v>929</v>
      </c>
      <c r="P931" s="1" t="s">
        <v>18204</v>
      </c>
      <c r="Q931" s="1" t="s">
        <v>18204</v>
      </c>
      <c r="R931" s="1" t="s">
        <v>13924</v>
      </c>
      <c r="S931" s="1" t="s">
        <v>929</v>
      </c>
      <c r="T931" s="1"/>
      <c r="U931" s="1"/>
      <c r="V931" s="1" t="s">
        <v>13934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5962</v>
      </c>
      <c r="G932" s="1" t="s">
        <v>7577</v>
      </c>
      <c r="H932" s="1" t="s">
        <v>9040</v>
      </c>
      <c r="I932" s="1" t="s">
        <v>10649</v>
      </c>
      <c r="J932" s="1"/>
      <c r="K932" s="1" t="s">
        <v>17982</v>
      </c>
      <c r="L932" s="1" t="s">
        <v>930</v>
      </c>
      <c r="M932" s="1" t="s">
        <v>12309</v>
      </c>
      <c r="N932" s="1" t="s">
        <v>13051</v>
      </c>
      <c r="O932" s="1" t="s">
        <v>930</v>
      </c>
      <c r="P932" s="1" t="s">
        <v>18204</v>
      </c>
      <c r="Q932" s="1" t="s">
        <v>18204</v>
      </c>
      <c r="R932" s="1" t="s">
        <v>13924</v>
      </c>
      <c r="S932" s="1" t="s">
        <v>930</v>
      </c>
      <c r="T932" s="1"/>
      <c r="U932" s="1"/>
      <c r="V932" s="1" t="s">
        <v>13934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14659</v>
      </c>
      <c r="F933" s="1" t="s">
        <v>15704</v>
      </c>
      <c r="G933" s="1" t="s">
        <v>16736</v>
      </c>
      <c r="H933" s="1" t="s">
        <v>17651</v>
      </c>
      <c r="I933" s="1" t="s">
        <v>10650</v>
      </c>
      <c r="J933" s="1"/>
      <c r="K933" s="1" t="s">
        <v>17982</v>
      </c>
      <c r="L933" s="1" t="s">
        <v>931</v>
      </c>
      <c r="M933" s="1" t="s">
        <v>12310</v>
      </c>
      <c r="N933" s="1" t="s">
        <v>13051</v>
      </c>
      <c r="O933" s="1" t="s">
        <v>931</v>
      </c>
      <c r="P933" s="1" t="s">
        <v>18205</v>
      </c>
      <c r="Q933" s="1" t="s">
        <v>18819</v>
      </c>
      <c r="R933" s="1" t="s">
        <v>13924</v>
      </c>
      <c r="S933" s="1" t="s">
        <v>931</v>
      </c>
      <c r="T933" s="1" t="s">
        <v>19289</v>
      </c>
      <c r="U933" s="1"/>
      <c r="V933" s="1" t="s">
        <v>13934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5964</v>
      </c>
      <c r="G934" s="1" t="s">
        <v>4317</v>
      </c>
      <c r="H934" s="1" t="s">
        <v>9042</v>
      </c>
      <c r="I934" s="1" t="s">
        <v>10651</v>
      </c>
      <c r="J934" s="1"/>
      <c r="K934" s="1" t="s">
        <v>17982</v>
      </c>
      <c r="L934" s="1" t="s">
        <v>932</v>
      </c>
      <c r="M934" s="1" t="s">
        <v>12311</v>
      </c>
      <c r="N934" s="1" t="s">
        <v>13051</v>
      </c>
      <c r="O934" s="1" t="s">
        <v>932</v>
      </c>
      <c r="P934" s="1" t="s">
        <v>18205</v>
      </c>
      <c r="Q934" s="1" t="s">
        <v>18820</v>
      </c>
      <c r="R934" s="1" t="s">
        <v>13924</v>
      </c>
      <c r="S934" s="1" t="s">
        <v>932</v>
      </c>
      <c r="T934" s="1"/>
      <c r="U934" s="1"/>
      <c r="V934" s="1" t="s">
        <v>13934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14660</v>
      </c>
      <c r="F935" s="1" t="s">
        <v>15705</v>
      </c>
      <c r="G935" s="1" t="s">
        <v>16737</v>
      </c>
      <c r="H935" s="1" t="s">
        <v>17652</v>
      </c>
      <c r="I935" s="1" t="s">
        <v>10652</v>
      </c>
      <c r="J935" s="1"/>
      <c r="K935" s="1" t="s">
        <v>17982</v>
      </c>
      <c r="L935" s="1" t="s">
        <v>933</v>
      </c>
      <c r="M935" s="1" t="s">
        <v>12312</v>
      </c>
      <c r="N935" s="1" t="s">
        <v>13051</v>
      </c>
      <c r="O935" s="1" t="s">
        <v>933</v>
      </c>
      <c r="P935" s="1" t="s">
        <v>18205</v>
      </c>
      <c r="Q935" s="1" t="s">
        <v>18821</v>
      </c>
      <c r="R935" s="1" t="s">
        <v>13924</v>
      </c>
      <c r="S935" s="1" t="s">
        <v>933</v>
      </c>
      <c r="T935" s="1"/>
      <c r="U935" s="1"/>
      <c r="V935" s="1" t="s">
        <v>13934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14661</v>
      </c>
      <c r="F936" s="1" t="s">
        <v>15706</v>
      </c>
      <c r="G936" s="1" t="s">
        <v>16738</v>
      </c>
      <c r="H936" s="1" t="s">
        <v>15741</v>
      </c>
      <c r="I936" s="1" t="s">
        <v>10653</v>
      </c>
      <c r="J936" s="1"/>
      <c r="K936" s="1" t="s">
        <v>17982</v>
      </c>
      <c r="L936" s="1" t="s">
        <v>934</v>
      </c>
      <c r="M936" s="1" t="s">
        <v>12313</v>
      </c>
      <c r="N936" s="1" t="s">
        <v>13051</v>
      </c>
      <c r="O936" s="1" t="s">
        <v>934</v>
      </c>
      <c r="P936" s="1" t="s">
        <v>18205</v>
      </c>
      <c r="Q936" s="1" t="s">
        <v>18822</v>
      </c>
      <c r="R936" s="1" t="s">
        <v>13924</v>
      </c>
      <c r="S936" s="1" t="s">
        <v>934</v>
      </c>
      <c r="T936" s="1"/>
      <c r="U936" s="1"/>
      <c r="V936" s="1" t="s">
        <v>13934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5967</v>
      </c>
      <c r="G937" s="1" t="s">
        <v>7581</v>
      </c>
      <c r="H937" s="1" t="s">
        <v>9045</v>
      </c>
      <c r="I937" s="1" t="s">
        <v>9923</v>
      </c>
      <c r="J937" s="1"/>
      <c r="K937" s="1" t="s">
        <v>17982</v>
      </c>
      <c r="L937" s="1" t="s">
        <v>935</v>
      </c>
      <c r="M937" s="1" t="s">
        <v>12314</v>
      </c>
      <c r="N937" s="1" t="s">
        <v>13051</v>
      </c>
      <c r="O937" s="1" t="s">
        <v>935</v>
      </c>
      <c r="P937" s="1" t="s">
        <v>18205</v>
      </c>
      <c r="Q937" s="1" t="s">
        <v>18823</v>
      </c>
      <c r="R937" s="1" t="s">
        <v>13924</v>
      </c>
      <c r="S937" s="1" t="s">
        <v>935</v>
      </c>
      <c r="T937" s="1"/>
      <c r="U937" s="1"/>
      <c r="V937" s="1" t="s">
        <v>13934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5968</v>
      </c>
      <c r="G938" s="1" t="s">
        <v>7582</v>
      </c>
      <c r="H938" s="1" t="s">
        <v>9046</v>
      </c>
      <c r="I938" s="1" t="s">
        <v>10654</v>
      </c>
      <c r="J938" s="1"/>
      <c r="K938" s="1" t="s">
        <v>17982</v>
      </c>
      <c r="L938" s="1" t="s">
        <v>936</v>
      </c>
      <c r="M938" s="1" t="s">
        <v>12315</v>
      </c>
      <c r="N938" s="1" t="s">
        <v>13051</v>
      </c>
      <c r="O938" s="1" t="s">
        <v>936</v>
      </c>
      <c r="P938" s="1" t="s">
        <v>18205</v>
      </c>
      <c r="Q938" s="1" t="s">
        <v>18824</v>
      </c>
      <c r="R938" s="1" t="s">
        <v>13924</v>
      </c>
      <c r="S938" s="1" t="s">
        <v>936</v>
      </c>
      <c r="T938" s="1"/>
      <c r="U938" s="1"/>
      <c r="V938" s="1" t="s">
        <v>13934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14662</v>
      </c>
      <c r="F939" s="1" t="s">
        <v>15707</v>
      </c>
      <c r="G939" s="1" t="s">
        <v>16739</v>
      </c>
      <c r="H939" s="1" t="s">
        <v>17653</v>
      </c>
      <c r="I939" s="1" t="s">
        <v>10655</v>
      </c>
      <c r="J939" s="1"/>
      <c r="K939" s="1" t="s">
        <v>17982</v>
      </c>
      <c r="L939" s="1" t="s">
        <v>937</v>
      </c>
      <c r="M939" s="1" t="s">
        <v>12316</v>
      </c>
      <c r="N939" s="1" t="s">
        <v>13051</v>
      </c>
      <c r="O939" s="1" t="s">
        <v>937</v>
      </c>
      <c r="P939" s="1" t="s">
        <v>18205</v>
      </c>
      <c r="Q939" s="1" t="s">
        <v>18825</v>
      </c>
      <c r="R939" s="1" t="s">
        <v>13924</v>
      </c>
      <c r="S939" s="1" t="s">
        <v>937</v>
      </c>
      <c r="T939" s="1"/>
      <c r="U939" s="1"/>
      <c r="V939" s="1" t="s">
        <v>13934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14663</v>
      </c>
      <c r="F940" s="1" t="s">
        <v>15708</v>
      </c>
      <c r="G940" s="1" t="s">
        <v>16740</v>
      </c>
      <c r="H940" s="1" t="s">
        <v>17654</v>
      </c>
      <c r="I940" s="1" t="s">
        <v>10656</v>
      </c>
      <c r="J940" s="1"/>
      <c r="K940" s="1" t="s">
        <v>17982</v>
      </c>
      <c r="L940" s="1" t="s">
        <v>938</v>
      </c>
      <c r="M940" s="1" t="s">
        <v>12317</v>
      </c>
      <c r="N940" s="1" t="s">
        <v>13051</v>
      </c>
      <c r="O940" s="1" t="s">
        <v>938</v>
      </c>
      <c r="P940" s="1" t="s">
        <v>18205</v>
      </c>
      <c r="Q940" s="1" t="s">
        <v>18826</v>
      </c>
      <c r="R940" s="1" t="s">
        <v>13924</v>
      </c>
      <c r="S940" s="1" t="s">
        <v>938</v>
      </c>
      <c r="T940" s="1"/>
      <c r="U940" s="1"/>
      <c r="V940" s="1" t="s">
        <v>13934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14664</v>
      </c>
      <c r="F941" s="1" t="s">
        <v>15709</v>
      </c>
      <c r="G941" s="1" t="s">
        <v>16741</v>
      </c>
      <c r="H941" s="1" t="s">
        <v>17655</v>
      </c>
      <c r="I941" s="1" t="s">
        <v>10657</v>
      </c>
      <c r="J941" s="1"/>
      <c r="K941" s="1" t="s">
        <v>17982</v>
      </c>
      <c r="L941" s="1" t="s">
        <v>939</v>
      </c>
      <c r="M941" s="1" t="s">
        <v>12318</v>
      </c>
      <c r="N941" s="1" t="s">
        <v>13051</v>
      </c>
      <c r="O941" s="1" t="s">
        <v>939</v>
      </c>
      <c r="P941" s="1" t="s">
        <v>18205</v>
      </c>
      <c r="Q941" s="1" t="s">
        <v>18827</v>
      </c>
      <c r="R941" s="1" t="s">
        <v>13924</v>
      </c>
      <c r="S941" s="1" t="s">
        <v>939</v>
      </c>
      <c r="T941" s="1"/>
      <c r="U941" s="1"/>
      <c r="V941" s="1" t="s">
        <v>13934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14665</v>
      </c>
      <c r="F942" s="1" t="s">
        <v>15710</v>
      </c>
      <c r="G942" s="1" t="s">
        <v>16742</v>
      </c>
      <c r="H942" s="1" t="s">
        <v>17656</v>
      </c>
      <c r="I942" s="1" t="s">
        <v>10658</v>
      </c>
      <c r="J942" s="1"/>
      <c r="K942" s="1" t="s">
        <v>17982</v>
      </c>
      <c r="L942" s="1" t="s">
        <v>940</v>
      </c>
      <c r="M942" s="1" t="s">
        <v>12319</v>
      </c>
      <c r="N942" s="1" t="s">
        <v>13051</v>
      </c>
      <c r="O942" s="1" t="s">
        <v>940</v>
      </c>
      <c r="P942" s="1" t="s">
        <v>18206</v>
      </c>
      <c r="Q942" s="1" t="s">
        <v>18206</v>
      </c>
      <c r="R942" s="1" t="s">
        <v>13924</v>
      </c>
      <c r="S942" s="1" t="s">
        <v>940</v>
      </c>
      <c r="T942" s="1"/>
      <c r="U942" s="1" t="s">
        <v>19490</v>
      </c>
      <c r="V942" s="1" t="s">
        <v>13934</v>
      </c>
      <c r="W942" s="1" t="s">
        <v>940</v>
      </c>
      <c r="X942" s="1" t="s">
        <v>19628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5973</v>
      </c>
      <c r="G943" s="1" t="s">
        <v>7587</v>
      </c>
      <c r="H943" s="1" t="s">
        <v>9051</v>
      </c>
      <c r="I943" s="1" t="s">
        <v>10659</v>
      </c>
      <c r="J943" s="1"/>
      <c r="K943" s="1" t="s">
        <v>17982</v>
      </c>
      <c r="L943" s="1" t="s">
        <v>941</v>
      </c>
      <c r="M943" s="1" t="s">
        <v>12320</v>
      </c>
      <c r="N943" s="1" t="s">
        <v>13051</v>
      </c>
      <c r="O943" s="1" t="s">
        <v>941</v>
      </c>
      <c r="P943" s="1" t="s">
        <v>18206</v>
      </c>
      <c r="Q943" s="1" t="s">
        <v>18206</v>
      </c>
      <c r="R943" s="1" t="s">
        <v>13924</v>
      </c>
      <c r="S943" s="1" t="s">
        <v>941</v>
      </c>
      <c r="T943" s="1"/>
      <c r="U943" s="1"/>
      <c r="V943" s="1" t="s">
        <v>13934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5974</v>
      </c>
      <c r="G944" s="1" t="s">
        <v>7588</v>
      </c>
      <c r="H944" s="1" t="s">
        <v>9052</v>
      </c>
      <c r="I944" s="1" t="s">
        <v>10660</v>
      </c>
      <c r="J944" s="1"/>
      <c r="K944" s="1" t="s">
        <v>17982</v>
      </c>
      <c r="L944" s="1" t="s">
        <v>942</v>
      </c>
      <c r="M944" s="1" t="s">
        <v>12321</v>
      </c>
      <c r="N944" s="1" t="s">
        <v>13051</v>
      </c>
      <c r="O944" s="1" t="s">
        <v>942</v>
      </c>
      <c r="P944" s="1" t="s">
        <v>18206</v>
      </c>
      <c r="Q944" s="1" t="s">
        <v>18206</v>
      </c>
      <c r="R944" s="1" t="s">
        <v>13924</v>
      </c>
      <c r="S944" s="1" t="s">
        <v>942</v>
      </c>
      <c r="T944" s="1"/>
      <c r="U944" s="1"/>
      <c r="V944" s="1" t="s">
        <v>13934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14666</v>
      </c>
      <c r="F945" s="1" t="s">
        <v>14664</v>
      </c>
      <c r="G945" s="1" t="s">
        <v>16743</v>
      </c>
      <c r="H945" s="1" t="s">
        <v>17655</v>
      </c>
      <c r="I945" s="1" t="s">
        <v>10661</v>
      </c>
      <c r="J945" s="1"/>
      <c r="K945" s="1" t="s">
        <v>17982</v>
      </c>
      <c r="L945" s="1" t="s">
        <v>943</v>
      </c>
      <c r="M945" s="1" t="s">
        <v>12322</v>
      </c>
      <c r="N945" s="1" t="s">
        <v>13051</v>
      </c>
      <c r="O945" s="1" t="s">
        <v>943</v>
      </c>
      <c r="P945" s="1" t="s">
        <v>18206</v>
      </c>
      <c r="Q945" s="1" t="s">
        <v>18206</v>
      </c>
      <c r="R945" s="1" t="s">
        <v>13924</v>
      </c>
      <c r="S945" s="1" t="s">
        <v>943</v>
      </c>
      <c r="T945" s="1"/>
      <c r="U945" s="1"/>
      <c r="V945" s="1" t="s">
        <v>13934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5975</v>
      </c>
      <c r="G946" s="1" t="s">
        <v>7590</v>
      </c>
      <c r="H946" s="1" t="s">
        <v>9040</v>
      </c>
      <c r="I946" s="1" t="s">
        <v>10662</v>
      </c>
      <c r="J946" s="1"/>
      <c r="K946" s="1" t="s">
        <v>17982</v>
      </c>
      <c r="L946" s="1" t="s">
        <v>944</v>
      </c>
      <c r="M946" s="1" t="s">
        <v>12323</v>
      </c>
      <c r="N946" s="1" t="s">
        <v>13051</v>
      </c>
      <c r="O946" s="1" t="s">
        <v>944</v>
      </c>
      <c r="P946" s="1" t="s">
        <v>18206</v>
      </c>
      <c r="Q946" s="1" t="s">
        <v>18206</v>
      </c>
      <c r="R946" s="1" t="s">
        <v>13924</v>
      </c>
      <c r="S946" s="1" t="s">
        <v>944</v>
      </c>
      <c r="T946" s="1"/>
      <c r="U946" s="1"/>
      <c r="V946" s="1" t="s">
        <v>13934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5976</v>
      </c>
      <c r="G947" s="1" t="s">
        <v>7591</v>
      </c>
      <c r="H947" s="1" t="s">
        <v>9053</v>
      </c>
      <c r="I947" s="1" t="s">
        <v>10663</v>
      </c>
      <c r="J947" s="1"/>
      <c r="K947" s="1" t="s">
        <v>17982</v>
      </c>
      <c r="L947" s="1" t="s">
        <v>945</v>
      </c>
      <c r="M947" s="1" t="s">
        <v>12324</v>
      </c>
      <c r="N947" s="1" t="s">
        <v>13051</v>
      </c>
      <c r="O947" s="1" t="s">
        <v>945</v>
      </c>
      <c r="P947" s="1" t="s">
        <v>18206</v>
      </c>
      <c r="Q947" s="1" t="s">
        <v>18206</v>
      </c>
      <c r="R947" s="1" t="s">
        <v>13924</v>
      </c>
      <c r="S947" s="1" t="s">
        <v>945</v>
      </c>
      <c r="T947" s="1"/>
      <c r="U947" s="1"/>
      <c r="V947" s="1" t="s">
        <v>13934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14667</v>
      </c>
      <c r="F948" s="1" t="s">
        <v>15711</v>
      </c>
      <c r="G948" s="1" t="s">
        <v>16744</v>
      </c>
      <c r="H948" s="1" t="s">
        <v>17657</v>
      </c>
      <c r="I948" s="1" t="s">
        <v>10664</v>
      </c>
      <c r="J948" s="1"/>
      <c r="K948" s="1" t="s">
        <v>17982</v>
      </c>
      <c r="L948" s="1" t="s">
        <v>946</v>
      </c>
      <c r="M948" s="1" t="s">
        <v>12325</v>
      </c>
      <c r="N948" s="1" t="s">
        <v>13051</v>
      </c>
      <c r="O948" s="1" t="s">
        <v>946</v>
      </c>
      <c r="P948" s="1" t="s">
        <v>18206</v>
      </c>
      <c r="Q948" s="1" t="s">
        <v>18206</v>
      </c>
      <c r="R948" s="1" t="s">
        <v>13924</v>
      </c>
      <c r="S948" s="1" t="s">
        <v>946</v>
      </c>
      <c r="T948" s="1"/>
      <c r="U948" s="1"/>
      <c r="V948" s="1" t="s">
        <v>13934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14668</v>
      </c>
      <c r="F949" s="1" t="s">
        <v>15712</v>
      </c>
      <c r="G949" s="1" t="s">
        <v>16745</v>
      </c>
      <c r="H949" s="1" t="s">
        <v>17658</v>
      </c>
      <c r="I949" s="1" t="s">
        <v>10665</v>
      </c>
      <c r="J949" s="1"/>
      <c r="K949" s="1" t="s">
        <v>17982</v>
      </c>
      <c r="L949" s="1" t="s">
        <v>947</v>
      </c>
      <c r="M949" s="1" t="s">
        <v>12326</v>
      </c>
      <c r="N949" s="1" t="s">
        <v>13051</v>
      </c>
      <c r="O949" s="1" t="s">
        <v>947</v>
      </c>
      <c r="P949" s="1" t="s">
        <v>18206</v>
      </c>
      <c r="Q949" s="1" t="s">
        <v>18206</v>
      </c>
      <c r="R949" s="1" t="s">
        <v>13924</v>
      </c>
      <c r="S949" s="1" t="s">
        <v>947</v>
      </c>
      <c r="T949" s="1"/>
      <c r="U949" s="1"/>
      <c r="V949" s="1" t="s">
        <v>13934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14669</v>
      </c>
      <c r="F950" s="1" t="s">
        <v>15713</v>
      </c>
      <c r="G950" s="1" t="s">
        <v>16746</v>
      </c>
      <c r="H950" s="1" t="s">
        <v>17659</v>
      </c>
      <c r="I950" s="1" t="s">
        <v>10666</v>
      </c>
      <c r="J950" s="1"/>
      <c r="K950" s="1" t="s">
        <v>17982</v>
      </c>
      <c r="L950" s="1" t="s">
        <v>948</v>
      </c>
      <c r="M950" s="1" t="s">
        <v>12327</v>
      </c>
      <c r="N950" s="1" t="s">
        <v>13051</v>
      </c>
      <c r="O950" s="1" t="s">
        <v>948</v>
      </c>
      <c r="P950" s="1" t="s">
        <v>18207</v>
      </c>
      <c r="Q950" s="1" t="s">
        <v>18828</v>
      </c>
      <c r="R950" s="1" t="s">
        <v>13924</v>
      </c>
      <c r="S950" s="1" t="s">
        <v>948</v>
      </c>
      <c r="T950" s="1" t="s">
        <v>19290</v>
      </c>
      <c r="U950" s="1"/>
      <c r="V950" s="1" t="s">
        <v>13934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5980</v>
      </c>
      <c r="G951" s="1" t="s">
        <v>7595</v>
      </c>
      <c r="H951" s="1" t="s">
        <v>9057</v>
      </c>
      <c r="I951" s="1" t="s">
        <v>10667</v>
      </c>
      <c r="J951" s="1"/>
      <c r="K951" s="1" t="s">
        <v>17982</v>
      </c>
      <c r="L951" s="1" t="s">
        <v>949</v>
      </c>
      <c r="M951" s="1" t="s">
        <v>12328</v>
      </c>
      <c r="N951" s="1" t="s">
        <v>13051</v>
      </c>
      <c r="O951" s="1" t="s">
        <v>949</v>
      </c>
      <c r="P951" s="1" t="s">
        <v>18207</v>
      </c>
      <c r="Q951" s="1" t="s">
        <v>18829</v>
      </c>
      <c r="R951" s="1" t="s">
        <v>13924</v>
      </c>
      <c r="S951" s="1" t="s">
        <v>949</v>
      </c>
      <c r="T951" s="1"/>
      <c r="U951" s="1"/>
      <c r="V951" s="1" t="s">
        <v>13934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14670</v>
      </c>
      <c r="F952" s="1" t="s">
        <v>15714</v>
      </c>
      <c r="G952" s="1" t="s">
        <v>16747</v>
      </c>
      <c r="H952" s="1" t="s">
        <v>17660</v>
      </c>
      <c r="I952" s="1" t="s">
        <v>10668</v>
      </c>
      <c r="J952" s="1"/>
      <c r="K952" s="1" t="s">
        <v>17982</v>
      </c>
      <c r="L952" s="1" t="s">
        <v>950</v>
      </c>
      <c r="M952" s="1" t="s">
        <v>12329</v>
      </c>
      <c r="N952" s="1" t="s">
        <v>13051</v>
      </c>
      <c r="O952" s="1" t="s">
        <v>950</v>
      </c>
      <c r="P952" s="1" t="s">
        <v>18208</v>
      </c>
      <c r="Q952" s="1" t="s">
        <v>18208</v>
      </c>
      <c r="R952" s="1" t="s">
        <v>13924</v>
      </c>
      <c r="S952" s="1" t="s">
        <v>950</v>
      </c>
      <c r="T952" s="1"/>
      <c r="U952" s="1" t="s">
        <v>19491</v>
      </c>
      <c r="V952" s="1" t="s">
        <v>13934</v>
      </c>
      <c r="W952" s="1" t="s">
        <v>950</v>
      </c>
      <c r="X952" s="1"/>
      <c r="Y952" t="s">
        <v>19730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14671</v>
      </c>
      <c r="F953" s="1" t="s">
        <v>15715</v>
      </c>
      <c r="G953" s="1" t="s">
        <v>16748</v>
      </c>
      <c r="H953" s="1" t="s">
        <v>17661</v>
      </c>
      <c r="I953" s="1" t="s">
        <v>10669</v>
      </c>
      <c r="J953" s="1"/>
      <c r="K953" s="1" t="s">
        <v>17982</v>
      </c>
      <c r="L953" s="1" t="s">
        <v>951</v>
      </c>
      <c r="M953" s="1" t="s">
        <v>12330</v>
      </c>
      <c r="N953" s="1" t="s">
        <v>13051</v>
      </c>
      <c r="O953" s="1" t="s">
        <v>951</v>
      </c>
      <c r="P953" s="1" t="s">
        <v>18209</v>
      </c>
      <c r="Q953" s="1" t="s">
        <v>18830</v>
      </c>
      <c r="R953" s="1" t="s">
        <v>13924</v>
      </c>
      <c r="S953" s="1" t="s">
        <v>951</v>
      </c>
      <c r="T953" s="1" t="s">
        <v>19291</v>
      </c>
      <c r="U953" s="1"/>
      <c r="V953" s="1" t="s">
        <v>13934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14672</v>
      </c>
      <c r="F954" s="1" t="s">
        <v>15716</v>
      </c>
      <c r="G954" s="1" t="s">
        <v>16749</v>
      </c>
      <c r="H954" s="1" t="s">
        <v>17662</v>
      </c>
      <c r="I954" s="1" t="s">
        <v>10670</v>
      </c>
      <c r="J954" s="1"/>
      <c r="K954" s="1" t="s">
        <v>17982</v>
      </c>
      <c r="L954" s="1" t="s">
        <v>952</v>
      </c>
      <c r="M954" s="1" t="s">
        <v>12331</v>
      </c>
      <c r="N954" s="1" t="s">
        <v>13051</v>
      </c>
      <c r="O954" s="1" t="s">
        <v>952</v>
      </c>
      <c r="P954" s="1" t="s">
        <v>18209</v>
      </c>
      <c r="Q954" s="1" t="s">
        <v>18831</v>
      </c>
      <c r="R954" s="1" t="s">
        <v>13924</v>
      </c>
      <c r="S954" s="1" t="s">
        <v>952</v>
      </c>
      <c r="T954" s="1"/>
      <c r="U954" s="1"/>
      <c r="V954" s="1" t="s">
        <v>13934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5984</v>
      </c>
      <c r="G955" s="1" t="s">
        <v>7599</v>
      </c>
      <c r="H955" s="1" t="s">
        <v>9061</v>
      </c>
      <c r="I955" s="1" t="s">
        <v>10671</v>
      </c>
      <c r="J955" s="1"/>
      <c r="K955" s="1" t="s">
        <v>17982</v>
      </c>
      <c r="L955" s="1" t="s">
        <v>953</v>
      </c>
      <c r="M955" s="1" t="s">
        <v>12332</v>
      </c>
      <c r="N955" s="1" t="s">
        <v>13051</v>
      </c>
      <c r="O955" s="1" t="s">
        <v>953</v>
      </c>
      <c r="P955" s="1" t="s">
        <v>18210</v>
      </c>
      <c r="Q955" s="1" t="s">
        <v>18210</v>
      </c>
      <c r="R955" s="1" t="s">
        <v>13924</v>
      </c>
      <c r="S955" s="1" t="s">
        <v>953</v>
      </c>
      <c r="T955" s="1"/>
      <c r="U955" s="1" t="s">
        <v>19492</v>
      </c>
      <c r="V955" s="1" t="s">
        <v>13934</v>
      </c>
      <c r="W955" s="1" t="s">
        <v>953</v>
      </c>
      <c r="X955" s="1"/>
      <c r="Y955" t="s">
        <v>19731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14673</v>
      </c>
      <c r="F956" s="1" t="s">
        <v>15717</v>
      </c>
      <c r="G956" s="1" t="s">
        <v>16750</v>
      </c>
      <c r="H956" s="1" t="s">
        <v>17663</v>
      </c>
      <c r="I956" s="1" t="s">
        <v>10672</v>
      </c>
      <c r="J956" s="1"/>
      <c r="K956" s="1" t="s">
        <v>17982</v>
      </c>
      <c r="L956" s="1" t="s">
        <v>954</v>
      </c>
      <c r="M956" s="1" t="s">
        <v>12333</v>
      </c>
      <c r="N956" s="1" t="s">
        <v>13051</v>
      </c>
      <c r="O956" s="1" t="s">
        <v>954</v>
      </c>
      <c r="P956" s="1" t="s">
        <v>18210</v>
      </c>
      <c r="Q956" s="1" t="s">
        <v>18210</v>
      </c>
      <c r="R956" s="1" t="s">
        <v>13924</v>
      </c>
      <c r="S956" s="1" t="s">
        <v>954</v>
      </c>
      <c r="T956" s="1"/>
      <c r="U956" s="1"/>
      <c r="V956" s="1" t="s">
        <v>13934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5986</v>
      </c>
      <c r="G957" s="1" t="s">
        <v>7601</v>
      </c>
      <c r="H957" s="1" t="s">
        <v>9063</v>
      </c>
      <c r="I957" s="1" t="s">
        <v>10673</v>
      </c>
      <c r="J957" s="1"/>
      <c r="K957" s="1" t="s">
        <v>17982</v>
      </c>
      <c r="L957" s="1" t="s">
        <v>955</v>
      </c>
      <c r="M957" s="1" t="s">
        <v>12334</v>
      </c>
      <c r="N957" s="1" t="s">
        <v>13051</v>
      </c>
      <c r="O957" s="1" t="s">
        <v>955</v>
      </c>
      <c r="P957" s="1" t="s">
        <v>18211</v>
      </c>
      <c r="Q957" s="1" t="s">
        <v>18832</v>
      </c>
      <c r="R957" s="1" t="s">
        <v>13924</v>
      </c>
      <c r="S957" s="1" t="s">
        <v>955</v>
      </c>
      <c r="T957" s="1" t="s">
        <v>19292</v>
      </c>
      <c r="U957" s="1"/>
      <c r="V957" s="1" t="s">
        <v>13934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14674</v>
      </c>
      <c r="F958" s="1" t="s">
        <v>15718</v>
      </c>
      <c r="G958" s="1" t="s">
        <v>16751</v>
      </c>
      <c r="H958" s="1" t="s">
        <v>17664</v>
      </c>
      <c r="I958" s="1" t="s">
        <v>10674</v>
      </c>
      <c r="J958" s="1"/>
      <c r="K958" s="1" t="s">
        <v>17982</v>
      </c>
      <c r="L958" s="1" t="s">
        <v>956</v>
      </c>
      <c r="M958" s="1" t="s">
        <v>12335</v>
      </c>
      <c r="N958" s="1" t="s">
        <v>13051</v>
      </c>
      <c r="O958" s="1" t="s">
        <v>956</v>
      </c>
      <c r="P958" s="1" t="s">
        <v>18211</v>
      </c>
      <c r="Q958" s="1" t="s">
        <v>18833</v>
      </c>
      <c r="R958" s="1" t="s">
        <v>13924</v>
      </c>
      <c r="S958" s="1" t="s">
        <v>956</v>
      </c>
      <c r="T958" s="1"/>
      <c r="U958" s="1"/>
      <c r="V958" s="1" t="s">
        <v>13934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14675</v>
      </c>
      <c r="F959" s="1" t="s">
        <v>15719</v>
      </c>
      <c r="G959" s="1" t="s">
        <v>16752</v>
      </c>
      <c r="H959" s="1" t="s">
        <v>17665</v>
      </c>
      <c r="I959" s="1" t="s">
        <v>10675</v>
      </c>
      <c r="J959" s="1"/>
      <c r="K959" s="1" t="s">
        <v>17982</v>
      </c>
      <c r="L959" s="1" t="s">
        <v>957</v>
      </c>
      <c r="M959" s="1" t="s">
        <v>12336</v>
      </c>
      <c r="N959" s="1" t="s">
        <v>13051</v>
      </c>
      <c r="O959" s="1" t="s">
        <v>957</v>
      </c>
      <c r="P959" s="1" t="s">
        <v>18211</v>
      </c>
      <c r="Q959" s="1" t="s">
        <v>18834</v>
      </c>
      <c r="R959" s="1" t="s">
        <v>13924</v>
      </c>
      <c r="S959" s="1" t="s">
        <v>957</v>
      </c>
      <c r="T959" s="1"/>
      <c r="U959" s="1"/>
      <c r="V959" s="1" t="s">
        <v>13934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14676</v>
      </c>
      <c r="F960" s="1" t="s">
        <v>15720</v>
      </c>
      <c r="G960" s="1" t="s">
        <v>16753</v>
      </c>
      <c r="H960" s="1" t="s">
        <v>17666</v>
      </c>
      <c r="I960" s="1" t="s">
        <v>10676</v>
      </c>
      <c r="J960" s="1"/>
      <c r="K960" s="1" t="s">
        <v>17982</v>
      </c>
      <c r="L960" s="1" t="s">
        <v>958</v>
      </c>
      <c r="M960" s="1" t="s">
        <v>12337</v>
      </c>
      <c r="N960" s="1" t="s">
        <v>13051</v>
      </c>
      <c r="O960" s="1" t="s">
        <v>958</v>
      </c>
      <c r="P960" s="1" t="s">
        <v>18211</v>
      </c>
      <c r="Q960" s="1" t="s">
        <v>18835</v>
      </c>
      <c r="R960" s="1" t="s">
        <v>13924</v>
      </c>
      <c r="S960" s="1" t="s">
        <v>958</v>
      </c>
      <c r="T960" s="1"/>
      <c r="U960" s="1"/>
      <c r="V960" s="1" t="s">
        <v>13934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5990</v>
      </c>
      <c r="G961" s="1" t="s">
        <v>7605</v>
      </c>
      <c r="H961" s="1" t="s">
        <v>9067</v>
      </c>
      <c r="I961" s="1" t="s">
        <v>10677</v>
      </c>
      <c r="J961" s="1"/>
      <c r="K961" s="1" t="s">
        <v>17982</v>
      </c>
      <c r="L961" s="1" t="s">
        <v>959</v>
      </c>
      <c r="M961" s="1" t="s">
        <v>12338</v>
      </c>
      <c r="N961" s="1" t="s">
        <v>13051</v>
      </c>
      <c r="O961" s="1" t="s">
        <v>959</v>
      </c>
      <c r="P961" s="1" t="s">
        <v>18212</v>
      </c>
      <c r="Q961" s="1" t="s">
        <v>18212</v>
      </c>
      <c r="R961" s="1" t="s">
        <v>13924</v>
      </c>
      <c r="S961" s="1" t="s">
        <v>959</v>
      </c>
      <c r="T961" s="1"/>
      <c r="U961" s="1" t="s">
        <v>19493</v>
      </c>
      <c r="V961" s="1" t="s">
        <v>13934</v>
      </c>
      <c r="W961" s="1" t="s">
        <v>959</v>
      </c>
      <c r="X961" s="1"/>
      <c r="Y961" t="s">
        <v>19732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14677</v>
      </c>
      <c r="F962" s="1" t="s">
        <v>15721</v>
      </c>
      <c r="G962" s="1" t="s">
        <v>16754</v>
      </c>
      <c r="H962" s="1" t="s">
        <v>17667</v>
      </c>
      <c r="I962" s="1" t="s">
        <v>10678</v>
      </c>
      <c r="J962" s="1"/>
      <c r="K962" s="1" t="s">
        <v>17982</v>
      </c>
      <c r="L962" s="1" t="s">
        <v>960</v>
      </c>
      <c r="M962" s="1" t="s">
        <v>12339</v>
      </c>
      <c r="N962" s="1" t="s">
        <v>13051</v>
      </c>
      <c r="O962" s="1" t="s">
        <v>960</v>
      </c>
      <c r="P962" s="1" t="s">
        <v>18212</v>
      </c>
      <c r="Q962" s="1" t="s">
        <v>18212</v>
      </c>
      <c r="R962" s="1" t="s">
        <v>13924</v>
      </c>
      <c r="S962" s="1" t="s">
        <v>960</v>
      </c>
      <c r="T962" s="1"/>
      <c r="U962" s="1"/>
      <c r="V962" s="1" t="s">
        <v>13934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14678</v>
      </c>
      <c r="F963" s="1" t="s">
        <v>15722</v>
      </c>
      <c r="G963" s="1" t="s">
        <v>16755</v>
      </c>
      <c r="H963" s="1" t="s">
        <v>17668</v>
      </c>
      <c r="I963" s="1" t="s">
        <v>10679</v>
      </c>
      <c r="J963" s="1"/>
      <c r="K963" s="1" t="s">
        <v>17982</v>
      </c>
      <c r="L963" s="1" t="s">
        <v>961</v>
      </c>
      <c r="M963" s="1" t="s">
        <v>12340</v>
      </c>
      <c r="N963" s="1" t="s">
        <v>13051</v>
      </c>
      <c r="O963" s="1" t="s">
        <v>961</v>
      </c>
      <c r="P963" s="1" t="s">
        <v>18212</v>
      </c>
      <c r="Q963" s="1" t="s">
        <v>18212</v>
      </c>
      <c r="R963" s="1" t="s">
        <v>13924</v>
      </c>
      <c r="S963" s="1" t="s">
        <v>961</v>
      </c>
      <c r="T963" s="1"/>
      <c r="U963" s="1"/>
      <c r="V963" s="1" t="s">
        <v>13934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14679</v>
      </c>
      <c r="F964" s="1" t="s">
        <v>15723</v>
      </c>
      <c r="G964" s="1" t="s">
        <v>16756</v>
      </c>
      <c r="H964" s="1" t="s">
        <v>17669</v>
      </c>
      <c r="I964" s="1" t="s">
        <v>10680</v>
      </c>
      <c r="J964" s="1"/>
      <c r="K964" s="1" t="s">
        <v>17982</v>
      </c>
      <c r="L964" s="1" t="s">
        <v>962</v>
      </c>
      <c r="M964" s="1" t="s">
        <v>12341</v>
      </c>
      <c r="N964" s="1" t="s">
        <v>13051</v>
      </c>
      <c r="O964" s="1" t="s">
        <v>962</v>
      </c>
      <c r="P964" s="1" t="s">
        <v>18212</v>
      </c>
      <c r="Q964" s="1" t="s">
        <v>18212</v>
      </c>
      <c r="R964" s="1" t="s">
        <v>13924</v>
      </c>
      <c r="S964" s="1" t="s">
        <v>962</v>
      </c>
      <c r="T964" s="1"/>
      <c r="U964" s="1"/>
      <c r="V964" s="1" t="s">
        <v>13934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14680</v>
      </c>
      <c r="F965" s="1" t="s">
        <v>15724</v>
      </c>
      <c r="G965" s="1" t="s">
        <v>16757</v>
      </c>
      <c r="H965" s="1" t="s">
        <v>17670</v>
      </c>
      <c r="I965" s="1" t="s">
        <v>10681</v>
      </c>
      <c r="J965" s="1"/>
      <c r="K965" s="1" t="s">
        <v>17982</v>
      </c>
      <c r="L965" s="1" t="s">
        <v>963</v>
      </c>
      <c r="M965" s="1" t="s">
        <v>12342</v>
      </c>
      <c r="N965" s="1" t="s">
        <v>13051</v>
      </c>
      <c r="O965" s="1" t="s">
        <v>963</v>
      </c>
      <c r="P965" s="1" t="s">
        <v>18212</v>
      </c>
      <c r="Q965" s="1" t="s">
        <v>18212</v>
      </c>
      <c r="R965" s="1" t="s">
        <v>13924</v>
      </c>
      <c r="S965" s="1" t="s">
        <v>963</v>
      </c>
      <c r="T965" s="1"/>
      <c r="U965" s="1"/>
      <c r="V965" s="1" t="s">
        <v>13934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14681</v>
      </c>
      <c r="F966" s="1" t="s">
        <v>15725</v>
      </c>
      <c r="G966" s="1" t="s">
        <v>16758</v>
      </c>
      <c r="H966" s="1" t="s">
        <v>17671</v>
      </c>
      <c r="I966" s="1" t="s">
        <v>10682</v>
      </c>
      <c r="J966" s="1"/>
      <c r="K966" s="1" t="s">
        <v>17982</v>
      </c>
      <c r="L966" s="1" t="s">
        <v>964</v>
      </c>
      <c r="M966" s="1" t="s">
        <v>12343</v>
      </c>
      <c r="N966" s="1" t="s">
        <v>13051</v>
      </c>
      <c r="O966" s="1" t="s">
        <v>964</v>
      </c>
      <c r="P966" s="1" t="s">
        <v>18213</v>
      </c>
      <c r="Q966" s="1" t="s">
        <v>18836</v>
      </c>
      <c r="R966" s="1" t="s">
        <v>13924</v>
      </c>
      <c r="S966" s="1" t="s">
        <v>964</v>
      </c>
      <c r="T966" s="1" t="s">
        <v>19293</v>
      </c>
      <c r="U966" s="1"/>
      <c r="V966" s="1" t="s">
        <v>13934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14682</v>
      </c>
      <c r="F967" s="1" t="s">
        <v>15726</v>
      </c>
      <c r="G967" s="1" t="s">
        <v>16759</v>
      </c>
      <c r="H967" s="1" t="s">
        <v>17672</v>
      </c>
      <c r="I967" s="1" t="s">
        <v>10683</v>
      </c>
      <c r="J967" s="1"/>
      <c r="K967" s="1" t="s">
        <v>17982</v>
      </c>
      <c r="L967" s="1" t="s">
        <v>965</v>
      </c>
      <c r="M967" s="1" t="s">
        <v>12344</v>
      </c>
      <c r="N967" s="1" t="s">
        <v>13051</v>
      </c>
      <c r="O967" s="1" t="s">
        <v>965</v>
      </c>
      <c r="P967" s="1" t="s">
        <v>18213</v>
      </c>
      <c r="Q967" s="1" t="s">
        <v>18837</v>
      </c>
      <c r="R967" s="1" t="s">
        <v>13924</v>
      </c>
      <c r="S967" s="1" t="s">
        <v>965</v>
      </c>
      <c r="T967" s="1"/>
      <c r="U967" s="1"/>
      <c r="V967" s="1" t="s">
        <v>13934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14683</v>
      </c>
      <c r="F968" s="1" t="s">
        <v>15727</v>
      </c>
      <c r="G968" s="1" t="s">
        <v>16760</v>
      </c>
      <c r="H968" s="1" t="s">
        <v>17673</v>
      </c>
      <c r="I968" s="1" t="s">
        <v>10684</v>
      </c>
      <c r="J968" s="1"/>
      <c r="K968" s="1" t="s">
        <v>17982</v>
      </c>
      <c r="L968" s="1" t="s">
        <v>966</v>
      </c>
      <c r="M968" s="1" t="s">
        <v>12345</v>
      </c>
      <c r="N968" s="1" t="s">
        <v>13051</v>
      </c>
      <c r="O968" s="1" t="s">
        <v>966</v>
      </c>
      <c r="P968" s="1" t="s">
        <v>18213</v>
      </c>
      <c r="Q968" s="1" t="s">
        <v>18838</v>
      </c>
      <c r="R968" s="1" t="s">
        <v>13924</v>
      </c>
      <c r="S968" s="1" t="s">
        <v>966</v>
      </c>
      <c r="T968" s="1"/>
      <c r="U968" s="1"/>
      <c r="V968" s="1" t="s">
        <v>13934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5998</v>
      </c>
      <c r="G969" s="1" t="s">
        <v>7613</v>
      </c>
      <c r="H969" s="1" t="s">
        <v>9075</v>
      </c>
      <c r="I969" s="1" t="s">
        <v>10685</v>
      </c>
      <c r="J969" s="1"/>
      <c r="K969" s="1" t="s">
        <v>17982</v>
      </c>
      <c r="L969" s="1" t="s">
        <v>967</v>
      </c>
      <c r="M969" s="1" t="s">
        <v>12346</v>
      </c>
      <c r="N969" s="1" t="s">
        <v>13051</v>
      </c>
      <c r="O969" s="1" t="s">
        <v>967</v>
      </c>
      <c r="P969" s="1" t="s">
        <v>18213</v>
      </c>
      <c r="Q969" s="1" t="s">
        <v>18839</v>
      </c>
      <c r="R969" s="1" t="s">
        <v>13924</v>
      </c>
      <c r="S969" s="1" t="s">
        <v>967</v>
      </c>
      <c r="T969" s="1"/>
      <c r="U969" s="1"/>
      <c r="V969" s="1" t="s">
        <v>13934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5999</v>
      </c>
      <c r="G970" s="1" t="s">
        <v>7614</v>
      </c>
      <c r="H970" s="1" t="s">
        <v>9076</v>
      </c>
      <c r="I970" s="1" t="s">
        <v>10686</v>
      </c>
      <c r="J970" s="1"/>
      <c r="K970" s="1" t="s">
        <v>17982</v>
      </c>
      <c r="L970" s="1" t="s">
        <v>968</v>
      </c>
      <c r="M970" s="1" t="s">
        <v>12347</v>
      </c>
      <c r="N970" s="1" t="s">
        <v>13051</v>
      </c>
      <c r="O970" s="1" t="s">
        <v>968</v>
      </c>
      <c r="P970" s="1" t="s">
        <v>18213</v>
      </c>
      <c r="Q970" s="1" t="s">
        <v>18840</v>
      </c>
      <c r="R970" s="1" t="s">
        <v>13924</v>
      </c>
      <c r="S970" s="1" t="s">
        <v>968</v>
      </c>
      <c r="T970" s="1"/>
      <c r="U970" s="1"/>
      <c r="V970" s="1" t="s">
        <v>13934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14684</v>
      </c>
      <c r="F971" s="1" t="s">
        <v>14684</v>
      </c>
      <c r="G971" s="1" t="s">
        <v>16761</v>
      </c>
      <c r="H971" s="1" t="s">
        <v>17674</v>
      </c>
      <c r="I971" s="1" t="s">
        <v>10687</v>
      </c>
      <c r="J971" s="1"/>
      <c r="K971" s="1" t="s">
        <v>17982</v>
      </c>
      <c r="L971" s="1" t="s">
        <v>969</v>
      </c>
      <c r="M971" s="1" t="s">
        <v>12348</v>
      </c>
      <c r="N971" s="1" t="s">
        <v>13051</v>
      </c>
      <c r="O971" s="1" t="s">
        <v>969</v>
      </c>
      <c r="P971" s="1" t="s">
        <v>18213</v>
      </c>
      <c r="Q971" s="1" t="s">
        <v>18841</v>
      </c>
      <c r="R971" s="1" t="s">
        <v>13924</v>
      </c>
      <c r="S971" s="1" t="s">
        <v>969</v>
      </c>
      <c r="T971" s="1"/>
      <c r="U971" s="1"/>
      <c r="V971" s="1" t="s">
        <v>13934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14685</v>
      </c>
      <c r="F972" s="1" t="s">
        <v>15728</v>
      </c>
      <c r="G972" s="1" t="s">
        <v>16762</v>
      </c>
      <c r="H972" s="1" t="s">
        <v>17675</v>
      </c>
      <c r="I972" s="1" t="s">
        <v>10688</v>
      </c>
      <c r="J972" s="1"/>
      <c r="K972" s="1" t="s">
        <v>17982</v>
      </c>
      <c r="L972" s="1" t="s">
        <v>970</v>
      </c>
      <c r="M972" s="1" t="s">
        <v>12349</v>
      </c>
      <c r="N972" s="1" t="s">
        <v>13051</v>
      </c>
      <c r="O972" s="1" t="s">
        <v>970</v>
      </c>
      <c r="P972" s="1" t="s">
        <v>18213</v>
      </c>
      <c r="Q972" s="1" t="s">
        <v>18842</v>
      </c>
      <c r="R972" s="1" t="s">
        <v>13924</v>
      </c>
      <c r="S972" s="1" t="s">
        <v>970</v>
      </c>
      <c r="T972" s="1"/>
      <c r="U972" s="1"/>
      <c r="V972" s="1" t="s">
        <v>13934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6001</v>
      </c>
      <c r="G973" s="1" t="s">
        <v>7617</v>
      </c>
      <c r="H973" s="1" t="s">
        <v>9079</v>
      </c>
      <c r="I973" s="1" t="s">
        <v>10689</v>
      </c>
      <c r="J973" s="1"/>
      <c r="K973" s="1" t="s">
        <v>17982</v>
      </c>
      <c r="L973" s="1" t="s">
        <v>971</v>
      </c>
      <c r="M973" s="1" t="s">
        <v>12350</v>
      </c>
      <c r="N973" s="1" t="s">
        <v>13051</v>
      </c>
      <c r="O973" s="1" t="s">
        <v>971</v>
      </c>
      <c r="P973" s="1" t="s">
        <v>18214</v>
      </c>
      <c r="Q973" s="1" t="s">
        <v>18214</v>
      </c>
      <c r="R973" s="1" t="s">
        <v>13924</v>
      </c>
      <c r="S973" s="1" t="s">
        <v>971</v>
      </c>
      <c r="T973" s="1"/>
      <c r="U973" s="1" t="s">
        <v>19494</v>
      </c>
      <c r="V973" s="1" t="s">
        <v>13934</v>
      </c>
      <c r="W973" s="1" t="s">
        <v>971</v>
      </c>
      <c r="X973" s="1" t="s">
        <v>19629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14686</v>
      </c>
      <c r="F974" s="1" t="s">
        <v>15729</v>
      </c>
      <c r="G974" s="1" t="s">
        <v>16763</v>
      </c>
      <c r="H974" s="1" t="s">
        <v>17650</v>
      </c>
      <c r="I974" s="1" t="s">
        <v>10690</v>
      </c>
      <c r="J974" s="1"/>
      <c r="K974" s="1" t="s">
        <v>17982</v>
      </c>
      <c r="L974" s="1" t="s">
        <v>972</v>
      </c>
      <c r="M974" s="1" t="s">
        <v>12351</v>
      </c>
      <c r="N974" s="1" t="s">
        <v>13051</v>
      </c>
      <c r="O974" s="1" t="s">
        <v>972</v>
      </c>
      <c r="P974" s="1" t="s">
        <v>18214</v>
      </c>
      <c r="Q974" s="1" t="s">
        <v>18214</v>
      </c>
      <c r="R974" s="1" t="s">
        <v>13924</v>
      </c>
      <c r="S974" s="1" t="s">
        <v>972</v>
      </c>
      <c r="T974" s="1"/>
      <c r="U974" s="1"/>
      <c r="V974" s="1" t="s">
        <v>13934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6003</v>
      </c>
      <c r="G975" s="1" t="s">
        <v>7619</v>
      </c>
      <c r="H975" s="1" t="s">
        <v>9080</v>
      </c>
      <c r="I975" s="1" t="s">
        <v>10691</v>
      </c>
      <c r="J975" s="1"/>
      <c r="K975" s="1" t="s">
        <v>17982</v>
      </c>
      <c r="L975" s="1" t="s">
        <v>973</v>
      </c>
      <c r="M975" s="1" t="s">
        <v>12352</v>
      </c>
      <c r="N975" s="1" t="s">
        <v>13051</v>
      </c>
      <c r="O975" s="1" t="s">
        <v>973</v>
      </c>
      <c r="P975" s="1" t="s">
        <v>18214</v>
      </c>
      <c r="Q975" s="1" t="s">
        <v>18214</v>
      </c>
      <c r="R975" s="1" t="s">
        <v>13924</v>
      </c>
      <c r="S975" s="1" t="s">
        <v>973</v>
      </c>
      <c r="T975" s="1"/>
      <c r="U975" s="1"/>
      <c r="V975" s="1" t="s">
        <v>13934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6004</v>
      </c>
      <c r="G976" s="1" t="s">
        <v>7620</v>
      </c>
      <c r="H976" s="1" t="s">
        <v>9081</v>
      </c>
      <c r="I976" s="1" t="s">
        <v>10692</v>
      </c>
      <c r="J976" s="1"/>
      <c r="K976" s="1" t="s">
        <v>17982</v>
      </c>
      <c r="L976" s="1" t="s">
        <v>974</v>
      </c>
      <c r="M976" s="1" t="s">
        <v>12353</v>
      </c>
      <c r="N976" s="1" t="s">
        <v>13051</v>
      </c>
      <c r="O976" s="1" t="s">
        <v>974</v>
      </c>
      <c r="P976" s="1" t="s">
        <v>18214</v>
      </c>
      <c r="Q976" s="1" t="s">
        <v>18214</v>
      </c>
      <c r="R976" s="1" t="s">
        <v>13924</v>
      </c>
      <c r="S976" s="1" t="s">
        <v>974</v>
      </c>
      <c r="T976" s="1"/>
      <c r="U976" s="1"/>
      <c r="V976" s="1" t="s">
        <v>13934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14687</v>
      </c>
      <c r="F977" s="1" t="s">
        <v>15730</v>
      </c>
      <c r="G977" s="1" t="s">
        <v>16764</v>
      </c>
      <c r="H977" s="1" t="s">
        <v>17676</v>
      </c>
      <c r="I977" s="1" t="s">
        <v>10693</v>
      </c>
      <c r="J977" s="1"/>
      <c r="K977" s="1" t="s">
        <v>17982</v>
      </c>
      <c r="L977" s="1" t="s">
        <v>975</v>
      </c>
      <c r="M977" s="1" t="s">
        <v>12354</v>
      </c>
      <c r="N977" s="1" t="s">
        <v>13051</v>
      </c>
      <c r="O977" s="1" t="s">
        <v>975</v>
      </c>
      <c r="P977" s="1" t="s">
        <v>18214</v>
      </c>
      <c r="Q977" s="1" t="s">
        <v>18214</v>
      </c>
      <c r="R977" s="1" t="s">
        <v>13924</v>
      </c>
      <c r="S977" s="1" t="s">
        <v>975</v>
      </c>
      <c r="T977" s="1"/>
      <c r="U977" s="1"/>
      <c r="V977" s="1" t="s">
        <v>13934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14688</v>
      </c>
      <c r="F978" s="1" t="s">
        <v>15731</v>
      </c>
      <c r="G978" s="1" t="s">
        <v>16765</v>
      </c>
      <c r="H978" s="1" t="s">
        <v>17677</v>
      </c>
      <c r="I978" s="1" t="s">
        <v>10694</v>
      </c>
      <c r="J978" s="1"/>
      <c r="K978" s="1" t="s">
        <v>17982</v>
      </c>
      <c r="L978" s="1" t="s">
        <v>976</v>
      </c>
      <c r="M978" s="1" t="s">
        <v>12355</v>
      </c>
      <c r="N978" s="1" t="s">
        <v>13051</v>
      </c>
      <c r="O978" s="1" t="s">
        <v>976</v>
      </c>
      <c r="P978" s="1" t="s">
        <v>18214</v>
      </c>
      <c r="Q978" s="1" t="s">
        <v>18214</v>
      </c>
      <c r="R978" s="1" t="s">
        <v>13924</v>
      </c>
      <c r="S978" s="1" t="s">
        <v>976</v>
      </c>
      <c r="T978" s="1"/>
      <c r="U978" s="1"/>
      <c r="V978" s="1" t="s">
        <v>13934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14689</v>
      </c>
      <c r="F979" s="1" t="s">
        <v>15732</v>
      </c>
      <c r="G979" s="1" t="s">
        <v>16766</v>
      </c>
      <c r="H979" s="1" t="s">
        <v>17678</v>
      </c>
      <c r="I979" s="1" t="s">
        <v>10695</v>
      </c>
      <c r="J979" s="1"/>
      <c r="K979" s="1" t="s">
        <v>17982</v>
      </c>
      <c r="L979" s="1" t="s">
        <v>977</v>
      </c>
      <c r="M979" s="1" t="s">
        <v>12356</v>
      </c>
      <c r="N979" s="1" t="s">
        <v>13051</v>
      </c>
      <c r="O979" s="1" t="s">
        <v>977</v>
      </c>
      <c r="P979" s="1" t="s">
        <v>18214</v>
      </c>
      <c r="Q979" s="1" t="s">
        <v>18214</v>
      </c>
      <c r="R979" s="1" t="s">
        <v>13924</v>
      </c>
      <c r="S979" s="1" t="s">
        <v>977</v>
      </c>
      <c r="T979" s="1"/>
      <c r="U979" s="1"/>
      <c r="V979" s="1" t="s">
        <v>13934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14690</v>
      </c>
      <c r="F980" s="1" t="s">
        <v>15733</v>
      </c>
      <c r="G980" s="1" t="s">
        <v>16767</v>
      </c>
      <c r="H980" s="1" t="s">
        <v>17679</v>
      </c>
      <c r="I980" s="1" t="s">
        <v>10696</v>
      </c>
      <c r="J980" s="1"/>
      <c r="K980" s="1" t="s">
        <v>17982</v>
      </c>
      <c r="L980" s="1" t="s">
        <v>978</v>
      </c>
      <c r="M980" s="1" t="s">
        <v>12357</v>
      </c>
      <c r="N980" s="1" t="s">
        <v>13051</v>
      </c>
      <c r="O980" s="1" t="s">
        <v>978</v>
      </c>
      <c r="P980" s="1" t="s">
        <v>18215</v>
      </c>
      <c r="Q980" s="1" t="s">
        <v>18843</v>
      </c>
      <c r="R980" s="1" t="s">
        <v>13924</v>
      </c>
      <c r="S980" s="1" t="s">
        <v>978</v>
      </c>
      <c r="T980" s="1" t="s">
        <v>19294</v>
      </c>
      <c r="U980" s="1"/>
      <c r="V980" s="1" t="s">
        <v>13934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14691</v>
      </c>
      <c r="F981" s="1" t="s">
        <v>15734</v>
      </c>
      <c r="G981" s="1" t="s">
        <v>16768</v>
      </c>
      <c r="H981" s="1" t="s">
        <v>17680</v>
      </c>
      <c r="I981" s="1" t="s">
        <v>10697</v>
      </c>
      <c r="J981" s="1"/>
      <c r="K981" s="1" t="s">
        <v>17982</v>
      </c>
      <c r="L981" s="1" t="s">
        <v>979</v>
      </c>
      <c r="M981" s="1" t="s">
        <v>12358</v>
      </c>
      <c r="N981" s="1" t="s">
        <v>13051</v>
      </c>
      <c r="O981" s="1" t="s">
        <v>979</v>
      </c>
      <c r="P981" s="1" t="s">
        <v>18215</v>
      </c>
      <c r="Q981" s="1" t="s">
        <v>18844</v>
      </c>
      <c r="R981" s="1" t="s">
        <v>13924</v>
      </c>
      <c r="S981" s="1" t="s">
        <v>979</v>
      </c>
      <c r="T981" s="1"/>
      <c r="U981" s="1"/>
      <c r="V981" s="1" t="s">
        <v>13934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14692</v>
      </c>
      <c r="F982" s="1" t="s">
        <v>15735</v>
      </c>
      <c r="G982" s="1" t="s">
        <v>16769</v>
      </c>
      <c r="H982" s="1" t="s">
        <v>17681</v>
      </c>
      <c r="I982" s="1" t="s">
        <v>10698</v>
      </c>
      <c r="J982" s="1"/>
      <c r="K982" s="1" t="s">
        <v>17982</v>
      </c>
      <c r="L982" s="1" t="s">
        <v>980</v>
      </c>
      <c r="M982" s="1" t="s">
        <v>12359</v>
      </c>
      <c r="N982" s="1" t="s">
        <v>13051</v>
      </c>
      <c r="O982" s="1" t="s">
        <v>980</v>
      </c>
      <c r="P982" s="1" t="s">
        <v>18215</v>
      </c>
      <c r="Q982" s="1" t="s">
        <v>18845</v>
      </c>
      <c r="R982" s="1" t="s">
        <v>13924</v>
      </c>
      <c r="S982" s="1" t="s">
        <v>980</v>
      </c>
      <c r="T982" s="1"/>
      <c r="U982" s="1"/>
      <c r="V982" s="1" t="s">
        <v>13934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14693</v>
      </c>
      <c r="F983" s="1" t="s">
        <v>15736</v>
      </c>
      <c r="G983" s="1" t="s">
        <v>16770</v>
      </c>
      <c r="H983" s="1" t="s">
        <v>17682</v>
      </c>
      <c r="I983" s="1" t="s">
        <v>10699</v>
      </c>
      <c r="J983" s="1"/>
      <c r="K983" s="1" t="s">
        <v>17982</v>
      </c>
      <c r="L983" s="1" t="s">
        <v>981</v>
      </c>
      <c r="M983" s="1" t="s">
        <v>12360</v>
      </c>
      <c r="N983" s="1" t="s">
        <v>13051</v>
      </c>
      <c r="O983" s="1" t="s">
        <v>981</v>
      </c>
      <c r="P983" s="1" t="s">
        <v>18216</v>
      </c>
      <c r="Q983" s="1" t="s">
        <v>18216</v>
      </c>
      <c r="R983" s="1" t="s">
        <v>13924</v>
      </c>
      <c r="S983" s="1" t="s">
        <v>981</v>
      </c>
      <c r="T983" s="1"/>
      <c r="U983" s="1" t="s">
        <v>19495</v>
      </c>
      <c r="V983" s="1" t="s">
        <v>13934</v>
      </c>
      <c r="W983" s="1" t="s">
        <v>981</v>
      </c>
      <c r="X983" s="1"/>
      <c r="Y983" t="s">
        <v>19733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6012</v>
      </c>
      <c r="G984" s="1" t="s">
        <v>7628</v>
      </c>
      <c r="H984" s="1" t="s">
        <v>9089</v>
      </c>
      <c r="I984" s="1" t="s">
        <v>10700</v>
      </c>
      <c r="J984" s="1"/>
      <c r="K984" s="1" t="s">
        <v>17982</v>
      </c>
      <c r="L984" s="1" t="s">
        <v>982</v>
      </c>
      <c r="M984" s="1" t="s">
        <v>12361</v>
      </c>
      <c r="N984" s="1" t="s">
        <v>13051</v>
      </c>
      <c r="O984" s="1" t="s">
        <v>982</v>
      </c>
      <c r="P984" s="1" t="s">
        <v>18216</v>
      </c>
      <c r="Q984" s="1" t="s">
        <v>18216</v>
      </c>
      <c r="R984" s="1" t="s">
        <v>13924</v>
      </c>
      <c r="S984" s="1" t="s">
        <v>982</v>
      </c>
      <c r="T984" s="1"/>
      <c r="U984" s="1"/>
      <c r="V984" s="1" t="s">
        <v>13934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6013</v>
      </c>
      <c r="G985" s="1" t="s">
        <v>7629</v>
      </c>
      <c r="H985" s="1" t="s">
        <v>9090</v>
      </c>
      <c r="I985" s="1" t="s">
        <v>10701</v>
      </c>
      <c r="J985" s="1"/>
      <c r="K985" s="1" t="s">
        <v>17982</v>
      </c>
      <c r="L985" s="1" t="s">
        <v>983</v>
      </c>
      <c r="M985" s="1" t="s">
        <v>12362</v>
      </c>
      <c r="N985" s="1" t="s">
        <v>13051</v>
      </c>
      <c r="O985" s="1" t="s">
        <v>983</v>
      </c>
      <c r="P985" s="1" t="s">
        <v>18217</v>
      </c>
      <c r="Q985" s="1" t="s">
        <v>18846</v>
      </c>
      <c r="R985" s="1" t="s">
        <v>13924</v>
      </c>
      <c r="S985" s="1" t="s">
        <v>983</v>
      </c>
      <c r="T985" s="1" t="s">
        <v>19295</v>
      </c>
      <c r="U985" s="1"/>
      <c r="V985" s="1" t="s">
        <v>13934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14694</v>
      </c>
      <c r="F986" s="1" t="s">
        <v>15737</v>
      </c>
      <c r="G986" s="1" t="s">
        <v>16771</v>
      </c>
      <c r="H986" s="1" t="s">
        <v>17683</v>
      </c>
      <c r="I986" s="1" t="s">
        <v>10702</v>
      </c>
      <c r="J986" s="1"/>
      <c r="K986" s="1" t="s">
        <v>17982</v>
      </c>
      <c r="L986" s="1" t="s">
        <v>984</v>
      </c>
      <c r="M986" s="1" t="s">
        <v>12363</v>
      </c>
      <c r="N986" s="1" t="s">
        <v>13051</v>
      </c>
      <c r="O986" s="1" t="s">
        <v>984</v>
      </c>
      <c r="P986" s="1" t="s">
        <v>18217</v>
      </c>
      <c r="Q986" s="1" t="s">
        <v>18847</v>
      </c>
      <c r="R986" s="1" t="s">
        <v>13924</v>
      </c>
      <c r="S986" s="1" t="s">
        <v>984</v>
      </c>
      <c r="T986" s="1"/>
      <c r="U986" s="1"/>
      <c r="V986" s="1" t="s">
        <v>13934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6015</v>
      </c>
      <c r="G987" s="1" t="s">
        <v>7631</v>
      </c>
      <c r="H987" s="1" t="s">
        <v>9092</v>
      </c>
      <c r="I987" s="1" t="s">
        <v>10703</v>
      </c>
      <c r="J987" s="1"/>
      <c r="K987" s="1" t="s">
        <v>17982</v>
      </c>
      <c r="L987" s="1" t="s">
        <v>985</v>
      </c>
      <c r="M987" s="1" t="s">
        <v>12364</v>
      </c>
      <c r="N987" s="1" t="s">
        <v>13051</v>
      </c>
      <c r="O987" s="1" t="s">
        <v>985</v>
      </c>
      <c r="P987" s="1" t="s">
        <v>18217</v>
      </c>
      <c r="Q987" s="1" t="s">
        <v>18848</v>
      </c>
      <c r="R987" s="1" t="s">
        <v>13924</v>
      </c>
      <c r="S987" s="1" t="s">
        <v>985</v>
      </c>
      <c r="T987" s="1"/>
      <c r="U987" s="1"/>
      <c r="V987" s="1" t="s">
        <v>13934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6016</v>
      </c>
      <c r="G988" s="1" t="s">
        <v>7632</v>
      </c>
      <c r="H988" s="1" t="s">
        <v>9093</v>
      </c>
      <c r="I988" s="1" t="s">
        <v>10704</v>
      </c>
      <c r="J988" s="1"/>
      <c r="K988" s="1" t="s">
        <v>17982</v>
      </c>
      <c r="L988" s="1" t="s">
        <v>986</v>
      </c>
      <c r="M988" s="1" t="s">
        <v>12365</v>
      </c>
      <c r="N988" s="1" t="s">
        <v>13051</v>
      </c>
      <c r="O988" s="1" t="s">
        <v>986</v>
      </c>
      <c r="P988" s="1" t="s">
        <v>18217</v>
      </c>
      <c r="Q988" s="1" t="s">
        <v>18849</v>
      </c>
      <c r="R988" s="1" t="s">
        <v>13924</v>
      </c>
      <c r="S988" s="1" t="s">
        <v>986</v>
      </c>
      <c r="T988" s="1"/>
      <c r="U988" s="1"/>
      <c r="V988" s="1" t="s">
        <v>13934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14695</v>
      </c>
      <c r="F989" s="1" t="s">
        <v>15738</v>
      </c>
      <c r="G989" s="1" t="s">
        <v>16772</v>
      </c>
      <c r="H989" s="1" t="s">
        <v>17684</v>
      </c>
      <c r="I989" s="1" t="s">
        <v>10705</v>
      </c>
      <c r="J989" s="1"/>
      <c r="K989" s="1" t="s">
        <v>17982</v>
      </c>
      <c r="L989" s="1" t="s">
        <v>987</v>
      </c>
      <c r="M989" s="1" t="s">
        <v>12366</v>
      </c>
      <c r="N989" s="1" t="s">
        <v>13051</v>
      </c>
      <c r="O989" s="1" t="s">
        <v>987</v>
      </c>
      <c r="P989" s="1" t="s">
        <v>18217</v>
      </c>
      <c r="Q989" s="1" t="s">
        <v>18850</v>
      </c>
      <c r="R989" s="1" t="s">
        <v>13924</v>
      </c>
      <c r="S989" s="1" t="s">
        <v>987</v>
      </c>
      <c r="T989" s="1"/>
      <c r="U989" s="1"/>
      <c r="V989" s="1" t="s">
        <v>13934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14696</v>
      </c>
      <c r="F990" s="1" t="s">
        <v>15739</v>
      </c>
      <c r="G990" s="1" t="s">
        <v>16773</v>
      </c>
      <c r="H990" s="1" t="s">
        <v>17685</v>
      </c>
      <c r="I990" s="1" t="s">
        <v>10706</v>
      </c>
      <c r="J990" s="1"/>
      <c r="K990" s="1" t="s">
        <v>17982</v>
      </c>
      <c r="L990" s="1" t="s">
        <v>988</v>
      </c>
      <c r="M990" s="1" t="s">
        <v>12367</v>
      </c>
      <c r="N990" s="1" t="s">
        <v>13051</v>
      </c>
      <c r="O990" s="1" t="s">
        <v>988</v>
      </c>
      <c r="P990" s="1" t="s">
        <v>18218</v>
      </c>
      <c r="Q990" s="1" t="s">
        <v>18218</v>
      </c>
      <c r="R990" s="1" t="s">
        <v>13924</v>
      </c>
      <c r="S990" s="1" t="s">
        <v>988</v>
      </c>
      <c r="T990" s="1"/>
      <c r="U990" s="1" t="s">
        <v>19496</v>
      </c>
      <c r="V990" s="1" t="s">
        <v>13934</v>
      </c>
      <c r="W990" s="1" t="s">
        <v>988</v>
      </c>
      <c r="X990" s="1" t="s">
        <v>19630</v>
      </c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14697</v>
      </c>
      <c r="F991" s="1" t="s">
        <v>15740</v>
      </c>
      <c r="G991" s="1" t="s">
        <v>16774</v>
      </c>
      <c r="H991" s="1" t="s">
        <v>17686</v>
      </c>
      <c r="I991" s="1" t="s">
        <v>10707</v>
      </c>
      <c r="J991" s="1"/>
      <c r="K991" s="1" t="s">
        <v>17982</v>
      </c>
      <c r="L991" s="1" t="s">
        <v>989</v>
      </c>
      <c r="M991" s="1" t="s">
        <v>12368</v>
      </c>
      <c r="N991" s="1" t="s">
        <v>13051</v>
      </c>
      <c r="O991" s="1" t="s">
        <v>989</v>
      </c>
      <c r="P991" s="1" t="s">
        <v>18218</v>
      </c>
      <c r="Q991" s="1" t="s">
        <v>18218</v>
      </c>
      <c r="R991" s="1" t="s">
        <v>13924</v>
      </c>
      <c r="S991" s="1" t="s">
        <v>989</v>
      </c>
      <c r="T991" s="1"/>
      <c r="U991" s="1"/>
      <c r="V991" s="1" t="s">
        <v>13934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14698</v>
      </c>
      <c r="F992" s="1" t="s">
        <v>15741</v>
      </c>
      <c r="G992" s="1" t="s">
        <v>16775</v>
      </c>
      <c r="H992" s="1" t="s">
        <v>15741</v>
      </c>
      <c r="I992" s="1" t="s">
        <v>9731</v>
      </c>
      <c r="J992" s="1"/>
      <c r="K992" s="1" t="s">
        <v>17982</v>
      </c>
      <c r="L992" s="1" t="s">
        <v>990</v>
      </c>
      <c r="M992" s="1" t="s">
        <v>12369</v>
      </c>
      <c r="N992" s="1" t="s">
        <v>13051</v>
      </c>
      <c r="O992" s="1" t="s">
        <v>990</v>
      </c>
      <c r="P992" s="1" t="s">
        <v>18218</v>
      </c>
      <c r="Q992" s="1" t="s">
        <v>18218</v>
      </c>
      <c r="R992" s="1" t="s">
        <v>13924</v>
      </c>
      <c r="S992" s="1" t="s">
        <v>990</v>
      </c>
      <c r="T992" s="1"/>
      <c r="U992" s="1"/>
      <c r="V992" s="1" t="s">
        <v>13934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6021</v>
      </c>
      <c r="G993" s="1" t="s">
        <v>7637</v>
      </c>
      <c r="H993" s="1" t="s">
        <v>9097</v>
      </c>
      <c r="I993" s="1" t="s">
        <v>10708</v>
      </c>
      <c r="J993" s="1"/>
      <c r="K993" s="1" t="s">
        <v>17982</v>
      </c>
      <c r="L993" s="1" t="s">
        <v>991</v>
      </c>
      <c r="M993" s="1" t="s">
        <v>12370</v>
      </c>
      <c r="N993" s="1" t="s">
        <v>13051</v>
      </c>
      <c r="O993" s="1" t="s">
        <v>991</v>
      </c>
      <c r="P993" s="1" t="s">
        <v>18218</v>
      </c>
      <c r="Q993" s="1" t="s">
        <v>18218</v>
      </c>
      <c r="R993" s="1" t="s">
        <v>13924</v>
      </c>
      <c r="S993" s="1" t="s">
        <v>991</v>
      </c>
      <c r="T993" s="1"/>
      <c r="U993" s="1"/>
      <c r="V993" s="1" t="s">
        <v>13934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14699</v>
      </c>
      <c r="F994" s="1" t="s">
        <v>15742</v>
      </c>
      <c r="G994" s="1" t="s">
        <v>16776</v>
      </c>
      <c r="H994" s="1" t="s">
        <v>17687</v>
      </c>
      <c r="I994" s="1" t="s">
        <v>10709</v>
      </c>
      <c r="J994" s="1"/>
      <c r="K994" s="1" t="s">
        <v>17982</v>
      </c>
      <c r="L994" s="1" t="s">
        <v>992</v>
      </c>
      <c r="M994" s="1" t="s">
        <v>12371</v>
      </c>
      <c r="N994" s="1" t="s">
        <v>13051</v>
      </c>
      <c r="O994" s="1" t="s">
        <v>992</v>
      </c>
      <c r="P994" s="1" t="s">
        <v>18218</v>
      </c>
      <c r="Q994" s="1" t="s">
        <v>18218</v>
      </c>
      <c r="R994" s="1" t="s">
        <v>13924</v>
      </c>
      <c r="S994" s="1" t="s">
        <v>992</v>
      </c>
      <c r="T994" s="1"/>
      <c r="U994" s="1"/>
      <c r="V994" s="1" t="s">
        <v>13934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14700</v>
      </c>
      <c r="F995" s="1" t="s">
        <v>15743</v>
      </c>
      <c r="G995" s="1" t="s">
        <v>16777</v>
      </c>
      <c r="H995" s="1" t="s">
        <v>17688</v>
      </c>
      <c r="I995" s="1" t="s">
        <v>10710</v>
      </c>
      <c r="J995" s="1"/>
      <c r="K995" s="1" t="s">
        <v>17982</v>
      </c>
      <c r="L995" s="1" t="s">
        <v>993</v>
      </c>
      <c r="M995" s="1" t="s">
        <v>12372</v>
      </c>
      <c r="N995" s="1" t="s">
        <v>13051</v>
      </c>
      <c r="O995" s="1" t="s">
        <v>993</v>
      </c>
      <c r="P995" s="1" t="s">
        <v>18218</v>
      </c>
      <c r="Q995" s="1" t="s">
        <v>18218</v>
      </c>
      <c r="R995" s="1" t="s">
        <v>13924</v>
      </c>
      <c r="S995" s="1" t="s">
        <v>993</v>
      </c>
      <c r="T995" s="1"/>
      <c r="U995" s="1"/>
      <c r="V995" s="1" t="s">
        <v>13934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6024</v>
      </c>
      <c r="G996" s="1" t="s">
        <v>7640</v>
      </c>
      <c r="H996" s="1" t="s">
        <v>9100</v>
      </c>
      <c r="I996" s="1" t="s">
        <v>10711</v>
      </c>
      <c r="J996" s="1"/>
      <c r="K996" s="1" t="s">
        <v>17982</v>
      </c>
      <c r="L996" s="1" t="s">
        <v>994</v>
      </c>
      <c r="M996" s="1" t="s">
        <v>12373</v>
      </c>
      <c r="N996" s="1" t="s">
        <v>13051</v>
      </c>
      <c r="O996" s="1" t="s">
        <v>994</v>
      </c>
      <c r="P996" s="1" t="s">
        <v>18218</v>
      </c>
      <c r="Q996" s="1" t="s">
        <v>18218</v>
      </c>
      <c r="R996" s="1" t="s">
        <v>13924</v>
      </c>
      <c r="S996" s="1" t="s">
        <v>994</v>
      </c>
      <c r="T996" s="1"/>
      <c r="U996" s="1"/>
      <c r="V996" s="1" t="s">
        <v>13934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6025</v>
      </c>
      <c r="G997" s="1" t="s">
        <v>7641</v>
      </c>
      <c r="H997" s="1" t="s">
        <v>9101</v>
      </c>
      <c r="I997" s="1" t="s">
        <v>10712</v>
      </c>
      <c r="J997" s="1"/>
      <c r="K997" s="1" t="s">
        <v>17982</v>
      </c>
      <c r="L997" s="1" t="s">
        <v>995</v>
      </c>
      <c r="M997" s="1" t="s">
        <v>12374</v>
      </c>
      <c r="N997" s="1" t="s">
        <v>13051</v>
      </c>
      <c r="O997" s="1" t="s">
        <v>995</v>
      </c>
      <c r="P997" s="1" t="s">
        <v>18219</v>
      </c>
      <c r="Q997" s="1" t="s">
        <v>18851</v>
      </c>
      <c r="R997" s="1" t="s">
        <v>13924</v>
      </c>
      <c r="S997" s="1" t="s">
        <v>995</v>
      </c>
      <c r="T997" s="1" t="s">
        <v>19296</v>
      </c>
      <c r="U997" s="1"/>
      <c r="V997" s="1" t="s">
        <v>13934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6026</v>
      </c>
      <c r="G998" s="1" t="s">
        <v>7642</v>
      </c>
      <c r="H998" s="1" t="s">
        <v>9102</v>
      </c>
      <c r="I998" s="1" t="s">
        <v>10713</v>
      </c>
      <c r="J998" s="1"/>
      <c r="K998" s="1" t="s">
        <v>17982</v>
      </c>
      <c r="L998" s="1" t="s">
        <v>996</v>
      </c>
      <c r="M998" s="1" t="s">
        <v>12375</v>
      </c>
      <c r="N998" s="1" t="s">
        <v>13051</v>
      </c>
      <c r="O998" s="1" t="s">
        <v>996</v>
      </c>
      <c r="P998" s="1" t="s">
        <v>18219</v>
      </c>
      <c r="Q998" s="1" t="s">
        <v>18852</v>
      </c>
      <c r="R998" s="1" t="s">
        <v>13924</v>
      </c>
      <c r="S998" s="1" t="s">
        <v>996</v>
      </c>
      <c r="T998" s="1"/>
      <c r="U998" s="1"/>
      <c r="V998" s="1" t="s">
        <v>13934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14701</v>
      </c>
      <c r="F999" s="1" t="s">
        <v>15744</v>
      </c>
      <c r="G999" s="1" t="s">
        <v>16778</v>
      </c>
      <c r="H999" s="1" t="s">
        <v>17689</v>
      </c>
      <c r="I999" s="1" t="s">
        <v>10714</v>
      </c>
      <c r="J999" s="1"/>
      <c r="K999" s="1" t="s">
        <v>17982</v>
      </c>
      <c r="L999" s="1" t="s">
        <v>997</v>
      </c>
      <c r="M999" s="1" t="s">
        <v>12376</v>
      </c>
      <c r="N999" s="1" t="s">
        <v>13051</v>
      </c>
      <c r="O999" s="1" t="s">
        <v>997</v>
      </c>
      <c r="P999" s="1" t="s">
        <v>18219</v>
      </c>
      <c r="Q999" s="1" t="s">
        <v>18853</v>
      </c>
      <c r="R999" s="1" t="s">
        <v>13924</v>
      </c>
      <c r="S999" s="1" t="s">
        <v>997</v>
      </c>
      <c r="T999" s="1"/>
      <c r="U999" s="1"/>
      <c r="V999" s="1" t="s">
        <v>13934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6028</v>
      </c>
      <c r="G1000" s="1" t="s">
        <v>7644</v>
      </c>
      <c r="H1000" s="1" t="s">
        <v>9104</v>
      </c>
      <c r="I1000" s="1" t="s">
        <v>10715</v>
      </c>
      <c r="J1000" s="1"/>
      <c r="K1000" s="1" t="s">
        <v>17982</v>
      </c>
      <c r="L1000" s="1" t="s">
        <v>998</v>
      </c>
      <c r="M1000" s="1" t="s">
        <v>12377</v>
      </c>
      <c r="N1000" s="1" t="s">
        <v>13051</v>
      </c>
      <c r="O1000" s="1" t="s">
        <v>998</v>
      </c>
      <c r="P1000" s="1" t="s">
        <v>18220</v>
      </c>
      <c r="Q1000" s="1" t="s">
        <v>18220</v>
      </c>
      <c r="R1000" s="1" t="s">
        <v>13924</v>
      </c>
      <c r="S1000" s="1" t="s">
        <v>998</v>
      </c>
      <c r="T1000" s="1"/>
      <c r="U1000" s="1" t="s">
        <v>19497</v>
      </c>
      <c r="V1000" s="1" t="s">
        <v>13934</v>
      </c>
      <c r="W1000" s="1" t="s">
        <v>998</v>
      </c>
      <c r="X1000" s="1"/>
      <c r="Y1000" t="s">
        <v>19734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14702</v>
      </c>
      <c r="F1001" s="1" t="s">
        <v>15745</v>
      </c>
      <c r="G1001" s="1" t="s">
        <v>16779</v>
      </c>
      <c r="H1001" s="1" t="s">
        <v>17690</v>
      </c>
      <c r="I1001" s="1" t="s">
        <v>10716</v>
      </c>
      <c r="J1001" s="1"/>
      <c r="K1001" s="1" t="s">
        <v>17982</v>
      </c>
      <c r="L1001" s="1" t="s">
        <v>999</v>
      </c>
      <c r="M1001" s="1" t="s">
        <v>12378</v>
      </c>
      <c r="N1001" s="1" t="s">
        <v>13051</v>
      </c>
      <c r="O1001" s="1" t="s">
        <v>999</v>
      </c>
      <c r="P1001" s="1" t="s">
        <v>18220</v>
      </c>
      <c r="Q1001" s="1" t="s">
        <v>18220</v>
      </c>
      <c r="R1001" s="1" t="s">
        <v>13924</v>
      </c>
      <c r="S1001" s="1" t="s">
        <v>999</v>
      </c>
      <c r="T1001" s="1"/>
      <c r="U1001" s="1"/>
      <c r="V1001" s="1" t="s">
        <v>13934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14703</v>
      </c>
      <c r="F1002" s="1" t="s">
        <v>15746</v>
      </c>
      <c r="G1002" s="1" t="s">
        <v>16780</v>
      </c>
      <c r="H1002" s="1" t="s">
        <v>17691</v>
      </c>
      <c r="I1002" s="1" t="s">
        <v>10717</v>
      </c>
      <c r="J1002" s="1"/>
      <c r="K1002" s="1" t="s">
        <v>17982</v>
      </c>
      <c r="L1002" s="1" t="s">
        <v>1000</v>
      </c>
      <c r="M1002" s="1" t="s">
        <v>12379</v>
      </c>
      <c r="N1002" s="1" t="s">
        <v>13051</v>
      </c>
      <c r="O1002" s="1" t="s">
        <v>1000</v>
      </c>
      <c r="P1002" s="1" t="s">
        <v>18220</v>
      </c>
      <c r="Q1002" s="1" t="s">
        <v>18220</v>
      </c>
      <c r="R1002" s="1" t="s">
        <v>13924</v>
      </c>
      <c r="S1002" s="1" t="s">
        <v>1000</v>
      </c>
      <c r="T1002" s="1"/>
      <c r="U1002" s="1"/>
      <c r="V1002" s="1" t="s">
        <v>13934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14704</v>
      </c>
      <c r="F1003" s="1" t="s">
        <v>15747</v>
      </c>
      <c r="G1003" s="1" t="s">
        <v>16781</v>
      </c>
      <c r="H1003" s="1" t="s">
        <v>17692</v>
      </c>
      <c r="I1003" s="1" t="s">
        <v>10718</v>
      </c>
      <c r="J1003" s="1"/>
      <c r="K1003" s="1" t="s">
        <v>17982</v>
      </c>
      <c r="L1003" s="1" t="s">
        <v>1001</v>
      </c>
      <c r="M1003" s="1" t="s">
        <v>12380</v>
      </c>
      <c r="N1003" s="1" t="s">
        <v>13051</v>
      </c>
      <c r="O1003" s="1" t="s">
        <v>1001</v>
      </c>
      <c r="P1003" s="1" t="s">
        <v>18220</v>
      </c>
      <c r="Q1003" s="1" t="s">
        <v>18220</v>
      </c>
      <c r="R1003" s="1" t="s">
        <v>13924</v>
      </c>
      <c r="S1003" s="1" t="s">
        <v>1001</v>
      </c>
      <c r="T1003" s="1"/>
      <c r="U1003" s="1"/>
      <c r="V1003" s="1" t="s">
        <v>13934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6032</v>
      </c>
      <c r="G1004" s="1" t="s">
        <v>7648</v>
      </c>
      <c r="H1004" s="1" t="s">
        <v>9108</v>
      </c>
      <c r="I1004" s="1" t="s">
        <v>10719</v>
      </c>
      <c r="J1004" s="1"/>
      <c r="K1004" s="1" t="s">
        <v>17982</v>
      </c>
      <c r="L1004" s="1" t="s">
        <v>1002</v>
      </c>
      <c r="M1004" s="1" t="s">
        <v>12381</v>
      </c>
      <c r="N1004" s="1" t="s">
        <v>13051</v>
      </c>
      <c r="O1004" s="1" t="s">
        <v>1002</v>
      </c>
      <c r="P1004" s="1" t="s">
        <v>18220</v>
      </c>
      <c r="Q1004" s="1" t="s">
        <v>18220</v>
      </c>
      <c r="R1004" s="1" t="s">
        <v>13924</v>
      </c>
      <c r="S1004" s="1" t="s">
        <v>1002</v>
      </c>
      <c r="T1004" s="1"/>
      <c r="U1004" s="1"/>
      <c r="V1004" s="1" t="s">
        <v>13934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14705</v>
      </c>
      <c r="F1005" s="1" t="s">
        <v>15748</v>
      </c>
      <c r="G1005" s="1" t="s">
        <v>16782</v>
      </c>
      <c r="H1005" s="1" t="s">
        <v>17693</v>
      </c>
      <c r="I1005" s="1" t="s">
        <v>10720</v>
      </c>
      <c r="J1005" s="1"/>
      <c r="K1005" s="1" t="s">
        <v>17982</v>
      </c>
      <c r="L1005" s="1" t="s">
        <v>1003</v>
      </c>
      <c r="M1005" s="1" t="s">
        <v>12382</v>
      </c>
      <c r="N1005" s="1" t="s">
        <v>13051</v>
      </c>
      <c r="O1005" s="1" t="s">
        <v>1003</v>
      </c>
      <c r="P1005" s="1" t="s">
        <v>18220</v>
      </c>
      <c r="Q1005" s="1" t="s">
        <v>18220</v>
      </c>
      <c r="R1005" s="1" t="s">
        <v>13924</v>
      </c>
      <c r="S1005" s="1" t="s">
        <v>1003</v>
      </c>
      <c r="T1005" s="1"/>
      <c r="U1005" s="1"/>
      <c r="V1005" s="1" t="s">
        <v>13934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14706</v>
      </c>
      <c r="F1006" s="1" t="s">
        <v>15749</v>
      </c>
      <c r="G1006" s="1" t="s">
        <v>16783</v>
      </c>
      <c r="H1006" s="1" t="s">
        <v>15749</v>
      </c>
      <c r="I1006" s="1" t="s">
        <v>10721</v>
      </c>
      <c r="J1006" s="1"/>
      <c r="K1006" s="1" t="s">
        <v>17982</v>
      </c>
      <c r="L1006" s="1" t="s">
        <v>1004</v>
      </c>
      <c r="M1006" s="1" t="s">
        <v>12383</v>
      </c>
      <c r="N1006" s="1" t="s">
        <v>13051</v>
      </c>
      <c r="O1006" s="1" t="s">
        <v>1004</v>
      </c>
      <c r="P1006" s="1" t="s">
        <v>18221</v>
      </c>
      <c r="Q1006" s="1" t="s">
        <v>18854</v>
      </c>
      <c r="R1006" s="1" t="s">
        <v>13924</v>
      </c>
      <c r="S1006" s="1" t="s">
        <v>1004</v>
      </c>
      <c r="T1006" s="1" t="s">
        <v>19297</v>
      </c>
      <c r="U1006" s="1"/>
      <c r="V1006" s="1" t="s">
        <v>13934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6035</v>
      </c>
      <c r="G1007" s="1" t="s">
        <v>7651</v>
      </c>
      <c r="H1007" s="1" t="s">
        <v>9110</v>
      </c>
      <c r="I1007" s="1" t="s">
        <v>10722</v>
      </c>
      <c r="J1007" s="1"/>
      <c r="K1007" s="1" t="s">
        <v>17982</v>
      </c>
      <c r="L1007" s="1" t="s">
        <v>1005</v>
      </c>
      <c r="M1007" s="1" t="s">
        <v>12384</v>
      </c>
      <c r="N1007" s="1" t="s">
        <v>13051</v>
      </c>
      <c r="O1007" s="1" t="s">
        <v>1005</v>
      </c>
      <c r="P1007" s="1" t="s">
        <v>18221</v>
      </c>
      <c r="Q1007" s="1" t="s">
        <v>18855</v>
      </c>
      <c r="R1007" s="1" t="s">
        <v>13924</v>
      </c>
      <c r="S1007" s="1" t="s">
        <v>1005</v>
      </c>
      <c r="T1007" s="1"/>
      <c r="U1007" s="1"/>
      <c r="V1007" s="1" t="s">
        <v>13934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14707</v>
      </c>
      <c r="F1008" s="1" t="s">
        <v>15750</v>
      </c>
      <c r="G1008" s="1" t="s">
        <v>16784</v>
      </c>
      <c r="H1008" s="1" t="s">
        <v>15750</v>
      </c>
      <c r="I1008" s="1" t="s">
        <v>10723</v>
      </c>
      <c r="J1008" s="1"/>
      <c r="K1008" s="1" t="s">
        <v>17982</v>
      </c>
      <c r="L1008" s="1" t="s">
        <v>1006</v>
      </c>
      <c r="M1008" s="1" t="s">
        <v>12385</v>
      </c>
      <c r="N1008" s="1" t="s">
        <v>13051</v>
      </c>
      <c r="O1008" s="1" t="s">
        <v>1006</v>
      </c>
      <c r="P1008" s="1" t="s">
        <v>18221</v>
      </c>
      <c r="Q1008" s="1" t="s">
        <v>18856</v>
      </c>
      <c r="R1008" s="1" t="s">
        <v>13924</v>
      </c>
      <c r="S1008" s="1" t="s">
        <v>1006</v>
      </c>
      <c r="T1008" s="1"/>
      <c r="U1008" s="1"/>
      <c r="V1008" s="1" t="s">
        <v>13934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14708</v>
      </c>
      <c r="F1009" s="1" t="s">
        <v>15751</v>
      </c>
      <c r="G1009" s="1" t="s">
        <v>16785</v>
      </c>
      <c r="H1009" s="1" t="s">
        <v>17694</v>
      </c>
      <c r="I1009" s="1" t="s">
        <v>10724</v>
      </c>
      <c r="J1009" s="1"/>
      <c r="K1009" s="1" t="s">
        <v>17982</v>
      </c>
      <c r="L1009" s="1" t="s">
        <v>1007</v>
      </c>
      <c r="M1009" s="1" t="s">
        <v>12386</v>
      </c>
      <c r="N1009" s="1" t="s">
        <v>13051</v>
      </c>
      <c r="O1009" s="1" t="s">
        <v>1007</v>
      </c>
      <c r="P1009" s="1" t="s">
        <v>18221</v>
      </c>
      <c r="Q1009" s="1" t="s">
        <v>18857</v>
      </c>
      <c r="R1009" s="1" t="s">
        <v>13924</v>
      </c>
      <c r="S1009" s="1" t="s">
        <v>1007</v>
      </c>
      <c r="T1009" s="1"/>
      <c r="U1009" s="1"/>
      <c r="V1009" s="1" t="s">
        <v>13934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14709</v>
      </c>
      <c r="F1010" s="1" t="s">
        <v>15752</v>
      </c>
      <c r="G1010" s="1" t="s">
        <v>16786</v>
      </c>
      <c r="H1010" s="1" t="s">
        <v>17695</v>
      </c>
      <c r="I1010" s="1" t="s">
        <v>10725</v>
      </c>
      <c r="J1010" s="1"/>
      <c r="K1010" s="1" t="s">
        <v>17982</v>
      </c>
      <c r="L1010" s="1" t="s">
        <v>1008</v>
      </c>
      <c r="M1010" s="1" t="s">
        <v>12387</v>
      </c>
      <c r="N1010" s="1" t="s">
        <v>13051</v>
      </c>
      <c r="O1010" s="1" t="s">
        <v>1008</v>
      </c>
      <c r="P1010" s="1" t="s">
        <v>18221</v>
      </c>
      <c r="Q1010" s="1" t="s">
        <v>18858</v>
      </c>
      <c r="R1010" s="1" t="s">
        <v>13924</v>
      </c>
      <c r="S1010" s="1" t="s">
        <v>1008</v>
      </c>
      <c r="T1010" s="1"/>
      <c r="U1010" s="1"/>
      <c r="V1010" s="1" t="s">
        <v>13934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14710</v>
      </c>
      <c r="F1011" s="1" t="s">
        <v>15753</v>
      </c>
      <c r="G1011" s="1" t="s">
        <v>16787</v>
      </c>
      <c r="H1011" s="1" t="s">
        <v>17696</v>
      </c>
      <c r="I1011" s="1" t="s">
        <v>10726</v>
      </c>
      <c r="J1011" s="1"/>
      <c r="K1011" s="1" t="s">
        <v>17982</v>
      </c>
      <c r="L1011" s="1" t="s">
        <v>1009</v>
      </c>
      <c r="M1011" s="1" t="s">
        <v>12388</v>
      </c>
      <c r="N1011" s="1" t="s">
        <v>13051</v>
      </c>
      <c r="O1011" s="1" t="s">
        <v>1009</v>
      </c>
      <c r="P1011" s="1" t="s">
        <v>18221</v>
      </c>
      <c r="Q1011" s="1" t="s">
        <v>18859</v>
      </c>
      <c r="R1011" s="1" t="s">
        <v>13924</v>
      </c>
      <c r="S1011" s="1" t="s">
        <v>1009</v>
      </c>
      <c r="T1011" s="1"/>
      <c r="U1011" s="1"/>
      <c r="V1011" s="1" t="s">
        <v>13934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14711</v>
      </c>
      <c r="F1012" s="1" t="s">
        <v>15754</v>
      </c>
      <c r="G1012" s="1" t="s">
        <v>16788</v>
      </c>
      <c r="H1012" s="1" t="s">
        <v>17697</v>
      </c>
      <c r="I1012" s="1" t="s">
        <v>10727</v>
      </c>
      <c r="J1012" s="1"/>
      <c r="K1012" s="1" t="s">
        <v>17982</v>
      </c>
      <c r="L1012" s="1" t="s">
        <v>1010</v>
      </c>
      <c r="M1012" s="1" t="s">
        <v>12389</v>
      </c>
      <c r="N1012" s="1" t="s">
        <v>13051</v>
      </c>
      <c r="O1012" s="1" t="s">
        <v>1010</v>
      </c>
      <c r="P1012" s="1" t="s">
        <v>18221</v>
      </c>
      <c r="Q1012" s="1" t="s">
        <v>18860</v>
      </c>
      <c r="R1012" s="1" t="s">
        <v>13924</v>
      </c>
      <c r="S1012" s="1" t="s">
        <v>1010</v>
      </c>
      <c r="T1012" s="1"/>
      <c r="U1012" s="1"/>
      <c r="V1012" s="1" t="s">
        <v>13934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14712</v>
      </c>
      <c r="F1013" s="1" t="s">
        <v>15755</v>
      </c>
      <c r="G1013" s="1" t="s">
        <v>16789</v>
      </c>
      <c r="H1013" s="1" t="s">
        <v>17698</v>
      </c>
      <c r="I1013" s="1" t="s">
        <v>10728</v>
      </c>
      <c r="J1013" s="1"/>
      <c r="K1013" s="1" t="s">
        <v>17982</v>
      </c>
      <c r="L1013" s="1" t="s">
        <v>1011</v>
      </c>
      <c r="M1013" s="1" t="s">
        <v>12390</v>
      </c>
      <c r="N1013" s="1" t="s">
        <v>13051</v>
      </c>
      <c r="O1013" s="1" t="s">
        <v>1011</v>
      </c>
      <c r="P1013" s="1" t="s">
        <v>18221</v>
      </c>
      <c r="Q1013" s="1" t="s">
        <v>18861</v>
      </c>
      <c r="R1013" s="1" t="s">
        <v>13924</v>
      </c>
      <c r="S1013" s="1" t="s">
        <v>1011</v>
      </c>
      <c r="T1013" s="1"/>
      <c r="U1013" s="1"/>
      <c r="V1013" s="1" t="s">
        <v>13934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14713</v>
      </c>
      <c r="F1014" s="1" t="s">
        <v>15756</v>
      </c>
      <c r="G1014" s="1" t="s">
        <v>16790</v>
      </c>
      <c r="H1014" s="1" t="s">
        <v>17699</v>
      </c>
      <c r="I1014" s="1" t="s">
        <v>10729</v>
      </c>
      <c r="J1014" s="1"/>
      <c r="K1014" s="1" t="s">
        <v>17982</v>
      </c>
      <c r="L1014" s="1" t="s">
        <v>1012</v>
      </c>
      <c r="M1014" s="1" t="s">
        <v>12391</v>
      </c>
      <c r="N1014" s="1" t="s">
        <v>13051</v>
      </c>
      <c r="O1014" s="1" t="s">
        <v>1012</v>
      </c>
      <c r="P1014" s="1" t="s">
        <v>18221</v>
      </c>
      <c r="Q1014" s="1" t="s">
        <v>18862</v>
      </c>
      <c r="R1014" s="1" t="s">
        <v>13924</v>
      </c>
      <c r="S1014" s="1" t="s">
        <v>1012</v>
      </c>
      <c r="T1014" s="1"/>
      <c r="U1014" s="1"/>
      <c r="V1014" s="1" t="s">
        <v>13934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6043</v>
      </c>
      <c r="G1015" s="1" t="s">
        <v>7659</v>
      </c>
      <c r="H1015" s="1" t="s">
        <v>9117</v>
      </c>
      <c r="I1015" s="1" t="s">
        <v>10730</v>
      </c>
      <c r="J1015" s="1"/>
      <c r="K1015" s="1" t="s">
        <v>17982</v>
      </c>
      <c r="L1015" s="1" t="s">
        <v>1013</v>
      </c>
      <c r="M1015" s="1" t="s">
        <v>12392</v>
      </c>
      <c r="N1015" s="1" t="s">
        <v>13051</v>
      </c>
      <c r="O1015" s="1" t="s">
        <v>1013</v>
      </c>
      <c r="P1015" s="1" t="s">
        <v>18221</v>
      </c>
      <c r="Q1015" s="1" t="s">
        <v>18863</v>
      </c>
      <c r="R1015" s="1" t="s">
        <v>13924</v>
      </c>
      <c r="S1015" s="1" t="s">
        <v>1013</v>
      </c>
      <c r="T1015" s="1"/>
      <c r="U1015" s="1"/>
      <c r="V1015" s="1" t="s">
        <v>13934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6044</v>
      </c>
      <c r="G1016" s="1" t="s">
        <v>7660</v>
      </c>
      <c r="H1016" s="1" t="s">
        <v>9117</v>
      </c>
      <c r="I1016" s="1" t="s">
        <v>10731</v>
      </c>
      <c r="J1016" s="1"/>
      <c r="K1016" s="1" t="s">
        <v>17982</v>
      </c>
      <c r="L1016" s="1" t="s">
        <v>1014</v>
      </c>
      <c r="M1016" s="1" t="s">
        <v>12393</v>
      </c>
      <c r="N1016" s="1" t="s">
        <v>13051</v>
      </c>
      <c r="O1016" s="1" t="s">
        <v>1014</v>
      </c>
      <c r="P1016" s="1" t="s">
        <v>18222</v>
      </c>
      <c r="Q1016" s="1" t="s">
        <v>18222</v>
      </c>
      <c r="R1016" s="1" t="s">
        <v>13924</v>
      </c>
      <c r="S1016" s="1" t="s">
        <v>1014</v>
      </c>
      <c r="T1016" s="1"/>
      <c r="U1016" s="1" t="s">
        <v>19498</v>
      </c>
      <c r="V1016" s="1" t="s">
        <v>13934</v>
      </c>
      <c r="W1016" s="1" t="s">
        <v>1014</v>
      </c>
      <c r="X1016" s="1" t="s">
        <v>19631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6045</v>
      </c>
      <c r="G1017" s="1" t="s">
        <v>7661</v>
      </c>
      <c r="H1017" s="1" t="s">
        <v>9118</v>
      </c>
      <c r="I1017" s="1" t="s">
        <v>10732</v>
      </c>
      <c r="J1017" s="1"/>
      <c r="K1017" s="1" t="s">
        <v>17982</v>
      </c>
      <c r="L1017" s="1" t="s">
        <v>1015</v>
      </c>
      <c r="M1017" s="1" t="s">
        <v>12394</v>
      </c>
      <c r="N1017" s="1" t="s">
        <v>13051</v>
      </c>
      <c r="O1017" s="1" t="s">
        <v>1015</v>
      </c>
      <c r="P1017" s="1" t="s">
        <v>18222</v>
      </c>
      <c r="Q1017" s="1" t="s">
        <v>18222</v>
      </c>
      <c r="R1017" s="1" t="s">
        <v>13924</v>
      </c>
      <c r="S1017" s="1" t="s">
        <v>1015</v>
      </c>
      <c r="T1017" s="1"/>
      <c r="U1017" s="1"/>
      <c r="V1017" s="1" t="s">
        <v>13934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14714</v>
      </c>
      <c r="F1018" s="1" t="s">
        <v>15757</v>
      </c>
      <c r="G1018" s="1" t="s">
        <v>16791</v>
      </c>
      <c r="H1018" s="1" t="s">
        <v>17700</v>
      </c>
      <c r="I1018" s="1" t="s">
        <v>10733</v>
      </c>
      <c r="J1018" s="1"/>
      <c r="K1018" s="1" t="s">
        <v>17982</v>
      </c>
      <c r="L1018" s="1" t="s">
        <v>1016</v>
      </c>
      <c r="M1018" s="1" t="s">
        <v>12395</v>
      </c>
      <c r="N1018" s="1" t="s">
        <v>13051</v>
      </c>
      <c r="O1018" s="1" t="s">
        <v>1016</v>
      </c>
      <c r="P1018" s="1" t="s">
        <v>18222</v>
      </c>
      <c r="Q1018" s="1" t="s">
        <v>18222</v>
      </c>
      <c r="R1018" s="1" t="s">
        <v>13924</v>
      </c>
      <c r="S1018" s="1" t="s">
        <v>1016</v>
      </c>
      <c r="T1018" s="1"/>
      <c r="U1018" s="1"/>
      <c r="V1018" s="1" t="s">
        <v>13934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14715</v>
      </c>
      <c r="F1019" s="1" t="s">
        <v>15758</v>
      </c>
      <c r="G1019" s="1" t="s">
        <v>16792</v>
      </c>
      <c r="H1019" s="1" t="s">
        <v>17701</v>
      </c>
      <c r="I1019" s="1" t="s">
        <v>10734</v>
      </c>
      <c r="J1019" s="1"/>
      <c r="K1019" s="1" t="s">
        <v>17982</v>
      </c>
      <c r="L1019" s="1" t="s">
        <v>1017</v>
      </c>
      <c r="M1019" s="1" t="s">
        <v>12396</v>
      </c>
      <c r="N1019" s="1" t="s">
        <v>13051</v>
      </c>
      <c r="O1019" s="1" t="s">
        <v>1017</v>
      </c>
      <c r="P1019" s="1" t="s">
        <v>18222</v>
      </c>
      <c r="Q1019" s="1" t="s">
        <v>18222</v>
      </c>
      <c r="R1019" s="1" t="s">
        <v>13924</v>
      </c>
      <c r="S1019" s="1" t="s">
        <v>1017</v>
      </c>
      <c r="T1019" s="1"/>
      <c r="U1019" s="1"/>
      <c r="V1019" s="1" t="s">
        <v>13934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14716</v>
      </c>
      <c r="F1020" s="1" t="s">
        <v>15759</v>
      </c>
      <c r="G1020" s="1" t="s">
        <v>14716</v>
      </c>
      <c r="H1020" s="1" t="s">
        <v>17702</v>
      </c>
      <c r="I1020" s="1" t="s">
        <v>10735</v>
      </c>
      <c r="J1020" s="1"/>
      <c r="K1020" s="1" t="s">
        <v>17982</v>
      </c>
      <c r="L1020" s="1" t="s">
        <v>1018</v>
      </c>
      <c r="M1020" s="1" t="s">
        <v>12397</v>
      </c>
      <c r="N1020" s="1" t="s">
        <v>13051</v>
      </c>
      <c r="O1020" s="1" t="s">
        <v>1018</v>
      </c>
      <c r="P1020" s="1" t="s">
        <v>18222</v>
      </c>
      <c r="Q1020" s="1" t="s">
        <v>18222</v>
      </c>
      <c r="R1020" s="1" t="s">
        <v>13924</v>
      </c>
      <c r="S1020" s="1" t="s">
        <v>1018</v>
      </c>
      <c r="T1020" s="1"/>
      <c r="U1020" s="1"/>
      <c r="V1020" s="1" t="s">
        <v>13934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6049</v>
      </c>
      <c r="G1021" s="1" t="s">
        <v>7664</v>
      </c>
      <c r="H1021" s="1" t="s">
        <v>9122</v>
      </c>
      <c r="I1021" s="1" t="s">
        <v>10736</v>
      </c>
      <c r="J1021" s="1"/>
      <c r="K1021" s="1" t="s">
        <v>17982</v>
      </c>
      <c r="L1021" s="1" t="s">
        <v>1019</v>
      </c>
      <c r="M1021" s="1" t="s">
        <v>12398</v>
      </c>
      <c r="N1021" s="1" t="s">
        <v>13051</v>
      </c>
      <c r="O1021" s="1" t="s">
        <v>1019</v>
      </c>
      <c r="P1021" s="1" t="s">
        <v>18222</v>
      </c>
      <c r="Q1021" s="1" t="s">
        <v>18222</v>
      </c>
      <c r="R1021" s="1" t="s">
        <v>13924</v>
      </c>
      <c r="S1021" s="1" t="s">
        <v>1019</v>
      </c>
      <c r="T1021" s="1"/>
      <c r="U1021" s="1"/>
      <c r="V1021" s="1" t="s">
        <v>13934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14717</v>
      </c>
      <c r="F1022" s="1" t="s">
        <v>15760</v>
      </c>
      <c r="G1022" s="1" t="s">
        <v>16793</v>
      </c>
      <c r="H1022" s="1" t="s">
        <v>17703</v>
      </c>
      <c r="I1022" s="1" t="s">
        <v>10737</v>
      </c>
      <c r="J1022" s="1"/>
      <c r="K1022" s="1" t="s">
        <v>17982</v>
      </c>
      <c r="L1022" s="1" t="s">
        <v>1020</v>
      </c>
      <c r="M1022" s="1" t="s">
        <v>12399</v>
      </c>
      <c r="N1022" s="1" t="s">
        <v>13051</v>
      </c>
      <c r="O1022" s="1" t="s">
        <v>1020</v>
      </c>
      <c r="P1022" s="1" t="s">
        <v>18223</v>
      </c>
      <c r="Q1022" s="1" t="s">
        <v>18864</v>
      </c>
      <c r="R1022" s="1" t="s">
        <v>13924</v>
      </c>
      <c r="S1022" s="1" t="s">
        <v>1020</v>
      </c>
      <c r="T1022" s="1" t="s">
        <v>19298</v>
      </c>
      <c r="U1022" s="1"/>
      <c r="V1022" s="1" t="s">
        <v>13934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14718</v>
      </c>
      <c r="F1023" s="1" t="s">
        <v>15761</v>
      </c>
      <c r="G1023" s="1" t="s">
        <v>16794</v>
      </c>
      <c r="H1023" s="1" t="s">
        <v>17704</v>
      </c>
      <c r="I1023" s="1" t="s">
        <v>10738</v>
      </c>
      <c r="J1023" s="1"/>
      <c r="K1023" s="1" t="s">
        <v>17982</v>
      </c>
      <c r="L1023" s="1" t="s">
        <v>1021</v>
      </c>
      <c r="M1023" s="1" t="s">
        <v>12400</v>
      </c>
      <c r="N1023" s="1" t="s">
        <v>13051</v>
      </c>
      <c r="O1023" s="1" t="s">
        <v>1021</v>
      </c>
      <c r="P1023" s="1" t="s">
        <v>18224</v>
      </c>
      <c r="Q1023" s="1" t="s">
        <v>18224</v>
      </c>
      <c r="R1023" s="1" t="s">
        <v>13924</v>
      </c>
      <c r="S1023" s="1" t="s">
        <v>1021</v>
      </c>
      <c r="T1023" s="1"/>
      <c r="U1023" s="1" t="s">
        <v>19499</v>
      </c>
      <c r="V1023" s="1" t="s">
        <v>13934</v>
      </c>
      <c r="W1023" s="1" t="s">
        <v>1021</v>
      </c>
      <c r="X1023" s="1"/>
      <c r="Y1023" t="s">
        <v>19735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6052</v>
      </c>
      <c r="G1024" s="1" t="s">
        <v>7667</v>
      </c>
      <c r="H1024" s="1" t="s">
        <v>9125</v>
      </c>
      <c r="I1024" s="1" t="s">
        <v>10739</v>
      </c>
      <c r="J1024" s="1"/>
      <c r="K1024" s="1" t="s">
        <v>17982</v>
      </c>
      <c r="L1024" s="1" t="s">
        <v>1022</v>
      </c>
      <c r="M1024" s="1" t="s">
        <v>12401</v>
      </c>
      <c r="N1024" s="1" t="s">
        <v>13051</v>
      </c>
      <c r="O1024" s="1" t="s">
        <v>1022</v>
      </c>
      <c r="P1024" s="1" t="s">
        <v>18224</v>
      </c>
      <c r="Q1024" s="1" t="s">
        <v>18224</v>
      </c>
      <c r="R1024" s="1" t="s">
        <v>13924</v>
      </c>
      <c r="S1024" s="1" t="s">
        <v>1022</v>
      </c>
      <c r="T1024" s="1"/>
      <c r="U1024" s="1"/>
      <c r="V1024" s="1" t="s">
        <v>13934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14719</v>
      </c>
      <c r="F1025" s="1" t="s">
        <v>15762</v>
      </c>
      <c r="G1025" s="1" t="s">
        <v>16795</v>
      </c>
      <c r="H1025" s="1" t="s">
        <v>17705</v>
      </c>
      <c r="I1025" s="1" t="s">
        <v>10740</v>
      </c>
      <c r="J1025" s="1"/>
      <c r="K1025" s="1" t="s">
        <v>17982</v>
      </c>
      <c r="L1025" s="1" t="s">
        <v>1023</v>
      </c>
      <c r="M1025" s="1" t="s">
        <v>12402</v>
      </c>
      <c r="N1025" s="1" t="s">
        <v>13051</v>
      </c>
      <c r="O1025" s="1" t="s">
        <v>1023</v>
      </c>
      <c r="P1025" s="1" t="s">
        <v>18224</v>
      </c>
      <c r="Q1025" s="1" t="s">
        <v>18224</v>
      </c>
      <c r="R1025" s="1" t="s">
        <v>13924</v>
      </c>
      <c r="S1025" s="1" t="s">
        <v>1023</v>
      </c>
      <c r="T1025" s="1"/>
      <c r="U1025" s="1"/>
      <c r="V1025" s="1" t="s">
        <v>13934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14720</v>
      </c>
      <c r="F1026" s="1" t="s">
        <v>15763</v>
      </c>
      <c r="G1026" s="1" t="s">
        <v>16796</v>
      </c>
      <c r="H1026" s="1" t="s">
        <v>17706</v>
      </c>
      <c r="I1026" s="1" t="s">
        <v>10741</v>
      </c>
      <c r="J1026" s="1"/>
      <c r="K1026" s="1" t="s">
        <v>17982</v>
      </c>
      <c r="L1026" s="1" t="s">
        <v>1024</v>
      </c>
      <c r="M1026" s="1" t="s">
        <v>12403</v>
      </c>
      <c r="N1026" s="1" t="s">
        <v>13051</v>
      </c>
      <c r="O1026" s="1" t="s">
        <v>1024</v>
      </c>
      <c r="P1026" s="1" t="s">
        <v>18225</v>
      </c>
      <c r="Q1026" s="1" t="s">
        <v>18865</v>
      </c>
      <c r="R1026" s="1" t="s">
        <v>13924</v>
      </c>
      <c r="S1026" s="1" t="s">
        <v>1024</v>
      </c>
      <c r="T1026" s="1" t="s">
        <v>19299</v>
      </c>
      <c r="U1026" s="1"/>
      <c r="V1026" s="1" t="s">
        <v>13934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14721</v>
      </c>
      <c r="F1027" s="1" t="s">
        <v>15764</v>
      </c>
      <c r="G1027" s="1" t="s">
        <v>16797</v>
      </c>
      <c r="H1027" s="1" t="s">
        <v>17707</v>
      </c>
      <c r="I1027" s="1" t="s">
        <v>10742</v>
      </c>
      <c r="J1027" s="1"/>
      <c r="K1027" s="1" t="s">
        <v>17982</v>
      </c>
      <c r="L1027" s="1" t="s">
        <v>1025</v>
      </c>
      <c r="M1027" s="1" t="s">
        <v>12404</v>
      </c>
      <c r="N1027" s="1" t="s">
        <v>13051</v>
      </c>
      <c r="O1027" s="1" t="s">
        <v>1025</v>
      </c>
      <c r="P1027" s="1" t="s">
        <v>18225</v>
      </c>
      <c r="Q1027" s="1" t="s">
        <v>18866</v>
      </c>
      <c r="R1027" s="1" t="s">
        <v>13924</v>
      </c>
      <c r="S1027" s="1" t="s">
        <v>1025</v>
      </c>
      <c r="T1027" s="1"/>
      <c r="U1027" s="1"/>
      <c r="V1027" s="1" t="s">
        <v>13934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14722</v>
      </c>
      <c r="F1028" s="1" t="s">
        <v>15765</v>
      </c>
      <c r="G1028" s="1" t="s">
        <v>16798</v>
      </c>
      <c r="H1028" s="1" t="s">
        <v>17708</v>
      </c>
      <c r="I1028" s="1" t="s">
        <v>10743</v>
      </c>
      <c r="J1028" s="1"/>
      <c r="K1028" s="1" t="s">
        <v>17982</v>
      </c>
      <c r="L1028" s="1" t="s">
        <v>1026</v>
      </c>
      <c r="M1028" s="1" t="s">
        <v>12405</v>
      </c>
      <c r="N1028" s="1" t="s">
        <v>13051</v>
      </c>
      <c r="O1028" s="1" t="s">
        <v>1026</v>
      </c>
      <c r="P1028" s="1" t="s">
        <v>18225</v>
      </c>
      <c r="Q1028" s="1" t="s">
        <v>18867</v>
      </c>
      <c r="R1028" s="1" t="s">
        <v>13924</v>
      </c>
      <c r="S1028" s="1" t="s">
        <v>1026</v>
      </c>
      <c r="T1028" s="1"/>
      <c r="U1028" s="1"/>
      <c r="V1028" s="1" t="s">
        <v>13934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6057</v>
      </c>
      <c r="G1029" s="1" t="s">
        <v>7672</v>
      </c>
      <c r="H1029" s="1" t="s">
        <v>9130</v>
      </c>
      <c r="I1029" s="1" t="s">
        <v>10744</v>
      </c>
      <c r="J1029" s="1"/>
      <c r="K1029" s="1" t="s">
        <v>17982</v>
      </c>
      <c r="L1029" s="1" t="s">
        <v>1027</v>
      </c>
      <c r="M1029" s="1" t="s">
        <v>12406</v>
      </c>
      <c r="N1029" s="1" t="s">
        <v>13051</v>
      </c>
      <c r="O1029" s="1" t="s">
        <v>1027</v>
      </c>
      <c r="P1029" s="1" t="s">
        <v>18225</v>
      </c>
      <c r="Q1029" s="1" t="s">
        <v>18868</v>
      </c>
      <c r="R1029" s="1" t="s">
        <v>13924</v>
      </c>
      <c r="S1029" s="1" t="s">
        <v>1027</v>
      </c>
      <c r="T1029" s="1"/>
      <c r="U1029" s="1"/>
      <c r="V1029" s="1" t="s">
        <v>13934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6058</v>
      </c>
      <c r="G1030" s="1" t="s">
        <v>4413</v>
      </c>
      <c r="H1030" s="1" t="s">
        <v>9131</v>
      </c>
      <c r="I1030" s="1" t="s">
        <v>10745</v>
      </c>
      <c r="J1030" s="1"/>
      <c r="K1030" s="1" t="s">
        <v>17982</v>
      </c>
      <c r="L1030" s="1" t="s">
        <v>1028</v>
      </c>
      <c r="M1030" s="1" t="s">
        <v>12407</v>
      </c>
      <c r="N1030" s="1" t="s">
        <v>13051</v>
      </c>
      <c r="O1030" s="1" t="s">
        <v>1028</v>
      </c>
      <c r="P1030" s="1" t="s">
        <v>18225</v>
      </c>
      <c r="Q1030" s="1" t="s">
        <v>18869</v>
      </c>
      <c r="R1030" s="1" t="s">
        <v>13924</v>
      </c>
      <c r="S1030" s="1" t="s">
        <v>1028</v>
      </c>
      <c r="T1030" s="1"/>
      <c r="U1030" s="1"/>
      <c r="V1030" s="1" t="s">
        <v>13934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6059</v>
      </c>
      <c r="G1031" s="1" t="s">
        <v>7673</v>
      </c>
      <c r="H1031" s="1" t="s">
        <v>9132</v>
      </c>
      <c r="I1031" s="1" t="s">
        <v>10746</v>
      </c>
      <c r="J1031" s="1"/>
      <c r="K1031" s="1" t="s">
        <v>17982</v>
      </c>
      <c r="L1031" s="1" t="s">
        <v>1029</v>
      </c>
      <c r="M1031" s="1" t="s">
        <v>12408</v>
      </c>
      <c r="N1031" s="1" t="s">
        <v>13051</v>
      </c>
      <c r="O1031" s="1" t="s">
        <v>1029</v>
      </c>
      <c r="P1031" s="1" t="s">
        <v>18225</v>
      </c>
      <c r="Q1031" s="1" t="s">
        <v>18870</v>
      </c>
      <c r="R1031" s="1" t="s">
        <v>13924</v>
      </c>
      <c r="S1031" s="1" t="s">
        <v>1029</v>
      </c>
      <c r="T1031" s="1"/>
      <c r="U1031" s="1"/>
      <c r="V1031" s="1" t="s">
        <v>13934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6060</v>
      </c>
      <c r="G1032" s="1" t="s">
        <v>7674</v>
      </c>
      <c r="H1032" s="1" t="s">
        <v>9133</v>
      </c>
      <c r="I1032" s="1" t="s">
        <v>10747</v>
      </c>
      <c r="J1032" s="1"/>
      <c r="K1032" s="1" t="s">
        <v>17982</v>
      </c>
      <c r="L1032" s="1" t="s">
        <v>1030</v>
      </c>
      <c r="M1032" s="1" t="s">
        <v>12409</v>
      </c>
      <c r="N1032" s="1" t="s">
        <v>13051</v>
      </c>
      <c r="O1032" s="1" t="s">
        <v>1030</v>
      </c>
      <c r="P1032" s="1" t="s">
        <v>18226</v>
      </c>
      <c r="Q1032" s="1" t="s">
        <v>18226</v>
      </c>
      <c r="R1032" s="1" t="s">
        <v>13924</v>
      </c>
      <c r="S1032" s="1" t="s">
        <v>1030</v>
      </c>
      <c r="T1032" s="1"/>
      <c r="U1032" s="1" t="s">
        <v>19500</v>
      </c>
      <c r="V1032" s="1" t="s">
        <v>13934</v>
      </c>
      <c r="W1032" s="1" t="s">
        <v>1030</v>
      </c>
      <c r="X1032" s="1" t="s">
        <v>19632</v>
      </c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14723</v>
      </c>
      <c r="F1033" s="1" t="s">
        <v>15766</v>
      </c>
      <c r="G1033" s="1" t="s">
        <v>16799</v>
      </c>
      <c r="H1033" s="1" t="s">
        <v>17709</v>
      </c>
      <c r="I1033" s="1" t="s">
        <v>10748</v>
      </c>
      <c r="J1033" s="1"/>
      <c r="K1033" s="1" t="s">
        <v>17982</v>
      </c>
      <c r="L1033" s="1" t="s">
        <v>1031</v>
      </c>
      <c r="M1033" s="1" t="s">
        <v>12410</v>
      </c>
      <c r="N1033" s="1" t="s">
        <v>13051</v>
      </c>
      <c r="O1033" s="1" t="s">
        <v>1031</v>
      </c>
      <c r="P1033" s="1" t="s">
        <v>18226</v>
      </c>
      <c r="Q1033" s="1" t="s">
        <v>18226</v>
      </c>
      <c r="R1033" s="1" t="s">
        <v>13924</v>
      </c>
      <c r="S1033" s="1" t="s">
        <v>1031</v>
      </c>
      <c r="T1033" s="1"/>
      <c r="U1033" s="1"/>
      <c r="V1033" s="1" t="s">
        <v>13934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6062</v>
      </c>
      <c r="G1034" s="1" t="s">
        <v>7676</v>
      </c>
      <c r="H1034" s="1" t="s">
        <v>9135</v>
      </c>
      <c r="I1034" s="1" t="s">
        <v>10749</v>
      </c>
      <c r="J1034" s="1"/>
      <c r="K1034" s="1" t="s">
        <v>17982</v>
      </c>
      <c r="L1034" s="1" t="s">
        <v>1032</v>
      </c>
      <c r="M1034" s="1" t="s">
        <v>12411</v>
      </c>
      <c r="N1034" s="1" t="s">
        <v>13051</v>
      </c>
      <c r="O1034" s="1" t="s">
        <v>1032</v>
      </c>
      <c r="P1034" s="1" t="s">
        <v>18226</v>
      </c>
      <c r="Q1034" s="1" t="s">
        <v>18226</v>
      </c>
      <c r="R1034" s="1" t="s">
        <v>13924</v>
      </c>
      <c r="S1034" s="1" t="s">
        <v>1032</v>
      </c>
      <c r="T1034" s="1"/>
      <c r="U1034" s="1"/>
      <c r="V1034" s="1" t="s">
        <v>13934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6063</v>
      </c>
      <c r="G1035" s="1" t="s">
        <v>7677</v>
      </c>
      <c r="H1035" s="1" t="s">
        <v>9136</v>
      </c>
      <c r="I1035" s="1" t="s">
        <v>10750</v>
      </c>
      <c r="J1035" s="1"/>
      <c r="K1035" s="1" t="s">
        <v>17982</v>
      </c>
      <c r="L1035" s="1" t="s">
        <v>1033</v>
      </c>
      <c r="M1035" s="1" t="s">
        <v>12412</v>
      </c>
      <c r="N1035" s="1" t="s">
        <v>13051</v>
      </c>
      <c r="O1035" s="1" t="s">
        <v>1033</v>
      </c>
      <c r="P1035" s="1" t="s">
        <v>18226</v>
      </c>
      <c r="Q1035" s="1" t="s">
        <v>18226</v>
      </c>
      <c r="R1035" s="1" t="s">
        <v>13924</v>
      </c>
      <c r="S1035" s="1" t="s">
        <v>1033</v>
      </c>
      <c r="T1035" s="1"/>
      <c r="U1035" s="1"/>
      <c r="V1035" s="1" t="s">
        <v>13934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14724</v>
      </c>
      <c r="F1036" s="1" t="s">
        <v>15767</v>
      </c>
      <c r="G1036" s="1" t="s">
        <v>16800</v>
      </c>
      <c r="H1036" s="1" t="s">
        <v>17708</v>
      </c>
      <c r="I1036" s="1" t="s">
        <v>10751</v>
      </c>
      <c r="J1036" s="1"/>
      <c r="K1036" s="1" t="s">
        <v>17982</v>
      </c>
      <c r="L1036" s="1" t="s">
        <v>1034</v>
      </c>
      <c r="M1036" s="1" t="s">
        <v>12413</v>
      </c>
      <c r="N1036" s="1" t="s">
        <v>13051</v>
      </c>
      <c r="O1036" s="1" t="s">
        <v>1034</v>
      </c>
      <c r="P1036" s="1" t="s">
        <v>18226</v>
      </c>
      <c r="Q1036" s="1" t="s">
        <v>18226</v>
      </c>
      <c r="R1036" s="1" t="s">
        <v>13924</v>
      </c>
      <c r="S1036" s="1" t="s">
        <v>1034</v>
      </c>
      <c r="T1036" s="1"/>
      <c r="U1036" s="1"/>
      <c r="V1036" s="1" t="s">
        <v>13934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14725</v>
      </c>
      <c r="F1037" s="1" t="s">
        <v>15768</v>
      </c>
      <c r="G1037" s="1" t="s">
        <v>16801</v>
      </c>
      <c r="H1037" s="1" t="s">
        <v>17710</v>
      </c>
      <c r="I1037" s="1" t="s">
        <v>10752</v>
      </c>
      <c r="J1037" s="1"/>
      <c r="K1037" s="1" t="s">
        <v>17982</v>
      </c>
      <c r="L1037" s="1" t="s">
        <v>1035</v>
      </c>
      <c r="M1037" s="1" t="s">
        <v>12414</v>
      </c>
      <c r="N1037" s="1" t="s">
        <v>13051</v>
      </c>
      <c r="O1037" s="1" t="s">
        <v>1035</v>
      </c>
      <c r="P1037" s="1" t="s">
        <v>18226</v>
      </c>
      <c r="Q1037" s="1" t="s">
        <v>18226</v>
      </c>
      <c r="R1037" s="1" t="s">
        <v>13924</v>
      </c>
      <c r="S1037" s="1" t="s">
        <v>1035</v>
      </c>
      <c r="T1037" s="1"/>
      <c r="U1037" s="1"/>
      <c r="V1037" s="1" t="s">
        <v>13934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14726</v>
      </c>
      <c r="F1038" s="1" t="s">
        <v>15769</v>
      </c>
      <c r="G1038" s="1" t="s">
        <v>16802</v>
      </c>
      <c r="H1038" s="1" t="s">
        <v>17711</v>
      </c>
      <c r="I1038" s="1" t="s">
        <v>10753</v>
      </c>
      <c r="J1038" s="1"/>
      <c r="K1038" s="1" t="s">
        <v>17982</v>
      </c>
      <c r="L1038" s="1" t="s">
        <v>1036</v>
      </c>
      <c r="M1038" s="1" t="s">
        <v>12415</v>
      </c>
      <c r="N1038" s="1" t="s">
        <v>13051</v>
      </c>
      <c r="O1038" s="1" t="s">
        <v>1036</v>
      </c>
      <c r="P1038" s="1" t="s">
        <v>18226</v>
      </c>
      <c r="Q1038" s="1" t="s">
        <v>18226</v>
      </c>
      <c r="R1038" s="1" t="s">
        <v>13924</v>
      </c>
      <c r="S1038" s="1" t="s">
        <v>1036</v>
      </c>
      <c r="T1038" s="1"/>
      <c r="U1038" s="1"/>
      <c r="V1038" s="1" t="s">
        <v>13934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14727</v>
      </c>
      <c r="F1039" s="1" t="s">
        <v>15770</v>
      </c>
      <c r="G1039" s="1" t="s">
        <v>16803</v>
      </c>
      <c r="H1039" s="1" t="s">
        <v>17712</v>
      </c>
      <c r="I1039" s="1" t="s">
        <v>10754</v>
      </c>
      <c r="J1039" s="1"/>
      <c r="K1039" s="1" t="s">
        <v>17982</v>
      </c>
      <c r="L1039" s="1" t="s">
        <v>1037</v>
      </c>
      <c r="M1039" s="1" t="s">
        <v>12416</v>
      </c>
      <c r="N1039" s="1" t="s">
        <v>13051</v>
      </c>
      <c r="O1039" s="1" t="s">
        <v>1037</v>
      </c>
      <c r="P1039" s="1" t="s">
        <v>18227</v>
      </c>
      <c r="Q1039" s="1" t="s">
        <v>18871</v>
      </c>
      <c r="R1039" s="1" t="s">
        <v>13924</v>
      </c>
      <c r="S1039" s="1" t="s">
        <v>1037</v>
      </c>
      <c r="T1039" s="1" t="s">
        <v>19300</v>
      </c>
      <c r="U1039" s="1"/>
      <c r="V1039" s="1" t="s">
        <v>13934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14728</v>
      </c>
      <c r="F1040" s="1" t="s">
        <v>15771</v>
      </c>
      <c r="G1040" s="1" t="s">
        <v>16804</v>
      </c>
      <c r="H1040" s="1" t="s">
        <v>17713</v>
      </c>
      <c r="I1040" s="1" t="s">
        <v>10755</v>
      </c>
      <c r="J1040" s="1"/>
      <c r="K1040" s="1" t="s">
        <v>17982</v>
      </c>
      <c r="L1040" s="1" t="s">
        <v>1038</v>
      </c>
      <c r="M1040" s="1" t="s">
        <v>12417</v>
      </c>
      <c r="N1040" s="1" t="s">
        <v>13051</v>
      </c>
      <c r="O1040" s="1" t="s">
        <v>1038</v>
      </c>
      <c r="P1040" s="1" t="s">
        <v>18228</v>
      </c>
      <c r="Q1040" s="1" t="s">
        <v>18228</v>
      </c>
      <c r="R1040" s="1" t="s">
        <v>13924</v>
      </c>
      <c r="S1040" s="1" t="s">
        <v>1038</v>
      </c>
      <c r="T1040" s="1"/>
      <c r="U1040" s="1" t="s">
        <v>19501</v>
      </c>
      <c r="V1040" s="1" t="s">
        <v>13934</v>
      </c>
      <c r="W1040" s="1" t="s">
        <v>1038</v>
      </c>
      <c r="X1040" s="1" t="s">
        <v>19633</v>
      </c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14729</v>
      </c>
      <c r="F1041" s="1" t="s">
        <v>15772</v>
      </c>
      <c r="G1041" s="1" t="s">
        <v>16805</v>
      </c>
      <c r="H1041" s="1" t="s">
        <v>17714</v>
      </c>
      <c r="I1041" s="1" t="s">
        <v>10756</v>
      </c>
      <c r="J1041" s="1"/>
      <c r="K1041" s="1" t="s">
        <v>17982</v>
      </c>
      <c r="L1041" s="1" t="s">
        <v>1039</v>
      </c>
      <c r="M1041" s="1" t="s">
        <v>12418</v>
      </c>
      <c r="N1041" s="1" t="s">
        <v>13051</v>
      </c>
      <c r="O1041" s="1" t="s">
        <v>1039</v>
      </c>
      <c r="P1041" s="1" t="s">
        <v>18229</v>
      </c>
      <c r="Q1041" s="1" t="s">
        <v>18872</v>
      </c>
      <c r="R1041" s="1" t="s">
        <v>13924</v>
      </c>
      <c r="S1041" s="1" t="s">
        <v>1039</v>
      </c>
      <c r="T1041" s="1" t="s">
        <v>19301</v>
      </c>
      <c r="U1041" s="1"/>
      <c r="V1041" s="1" t="s">
        <v>13934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14730</v>
      </c>
      <c r="F1042" s="1" t="s">
        <v>15773</v>
      </c>
      <c r="G1042" s="1" t="s">
        <v>16806</v>
      </c>
      <c r="H1042" s="1" t="s">
        <v>17715</v>
      </c>
      <c r="I1042" s="1" t="s">
        <v>10757</v>
      </c>
      <c r="J1042" s="1"/>
      <c r="K1042" s="1" t="s">
        <v>17982</v>
      </c>
      <c r="L1042" s="1" t="s">
        <v>1040</v>
      </c>
      <c r="M1042" s="1" t="s">
        <v>12419</v>
      </c>
      <c r="N1042" s="1" t="s">
        <v>13051</v>
      </c>
      <c r="O1042" s="1" t="s">
        <v>1040</v>
      </c>
      <c r="P1042" s="1" t="s">
        <v>18229</v>
      </c>
      <c r="Q1042" s="1" t="s">
        <v>18873</v>
      </c>
      <c r="R1042" s="1" t="s">
        <v>13924</v>
      </c>
      <c r="S1042" s="1" t="s">
        <v>1040</v>
      </c>
      <c r="T1042" s="1"/>
      <c r="U1042" s="1"/>
      <c r="V1042" s="1" t="s">
        <v>13934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14731</v>
      </c>
      <c r="F1043" s="1" t="s">
        <v>15774</v>
      </c>
      <c r="G1043" s="1" t="s">
        <v>16807</v>
      </c>
      <c r="H1043" s="1" t="s">
        <v>17716</v>
      </c>
      <c r="I1043" s="1" t="s">
        <v>10758</v>
      </c>
      <c r="J1043" s="1"/>
      <c r="K1043" s="1" t="s">
        <v>17982</v>
      </c>
      <c r="L1043" s="1" t="s">
        <v>1041</v>
      </c>
      <c r="M1043" s="1" t="s">
        <v>12420</v>
      </c>
      <c r="N1043" s="1" t="s">
        <v>13051</v>
      </c>
      <c r="O1043" s="1" t="s">
        <v>1041</v>
      </c>
      <c r="P1043" s="1" t="s">
        <v>18229</v>
      </c>
      <c r="Q1043" s="1" t="s">
        <v>18874</v>
      </c>
      <c r="R1043" s="1" t="s">
        <v>13924</v>
      </c>
      <c r="S1043" s="1" t="s">
        <v>1041</v>
      </c>
      <c r="T1043" s="1"/>
      <c r="U1043" s="1"/>
      <c r="V1043" s="1" t="s">
        <v>13934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14732</v>
      </c>
      <c r="F1044" s="1" t="s">
        <v>15775</v>
      </c>
      <c r="G1044" s="1" t="s">
        <v>16808</v>
      </c>
      <c r="H1044" s="1" t="s">
        <v>17717</v>
      </c>
      <c r="I1044" s="1" t="s">
        <v>10759</v>
      </c>
      <c r="J1044" s="1"/>
      <c r="K1044" s="1" t="s">
        <v>17982</v>
      </c>
      <c r="L1044" s="1" t="s">
        <v>1042</v>
      </c>
      <c r="M1044" s="1" t="s">
        <v>12421</v>
      </c>
      <c r="N1044" s="1" t="s">
        <v>13051</v>
      </c>
      <c r="O1044" s="1" t="s">
        <v>1042</v>
      </c>
      <c r="P1044" s="1" t="s">
        <v>18229</v>
      </c>
      <c r="Q1044" s="1" t="s">
        <v>18875</v>
      </c>
      <c r="R1044" s="1" t="s">
        <v>13924</v>
      </c>
      <c r="S1044" s="1" t="s">
        <v>1042</v>
      </c>
      <c r="T1044" s="1"/>
      <c r="U1044" s="1"/>
      <c r="V1044" s="1" t="s">
        <v>13934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14733</v>
      </c>
      <c r="F1045" s="1" t="s">
        <v>15776</v>
      </c>
      <c r="G1045" s="1" t="s">
        <v>16809</v>
      </c>
      <c r="H1045" s="1" t="s">
        <v>17718</v>
      </c>
      <c r="I1045" s="1" t="s">
        <v>10760</v>
      </c>
      <c r="J1045" s="1"/>
      <c r="K1045" s="1" t="s">
        <v>17982</v>
      </c>
      <c r="L1045" s="1" t="s">
        <v>1043</v>
      </c>
      <c r="M1045" s="1" t="s">
        <v>12422</v>
      </c>
      <c r="N1045" s="1" t="s">
        <v>13051</v>
      </c>
      <c r="O1045" s="1" t="s">
        <v>1043</v>
      </c>
      <c r="P1045" s="1" t="s">
        <v>18230</v>
      </c>
      <c r="Q1045" s="1" t="s">
        <v>18230</v>
      </c>
      <c r="R1045" s="1" t="s">
        <v>13924</v>
      </c>
      <c r="S1045" s="1" t="s">
        <v>1043</v>
      </c>
      <c r="T1045" s="1"/>
      <c r="U1045" s="1" t="s">
        <v>19502</v>
      </c>
      <c r="V1045" s="1" t="s">
        <v>13934</v>
      </c>
      <c r="W1045" s="1" t="s">
        <v>1043</v>
      </c>
      <c r="X1045" s="1"/>
      <c r="Y1045" t="s">
        <v>19736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14734</v>
      </c>
      <c r="F1046" s="1" t="s">
        <v>15777</v>
      </c>
      <c r="G1046" s="1" t="s">
        <v>16810</v>
      </c>
      <c r="H1046" s="1" t="s">
        <v>17719</v>
      </c>
      <c r="I1046" s="1" t="s">
        <v>10761</v>
      </c>
      <c r="J1046" s="1"/>
      <c r="K1046" s="1" t="s">
        <v>17982</v>
      </c>
      <c r="L1046" s="1" t="s">
        <v>1044</v>
      </c>
      <c r="M1046" s="1" t="s">
        <v>12423</v>
      </c>
      <c r="N1046" s="1" t="s">
        <v>13051</v>
      </c>
      <c r="O1046" s="1" t="s">
        <v>1044</v>
      </c>
      <c r="P1046" s="1" t="s">
        <v>18230</v>
      </c>
      <c r="Q1046" s="1" t="s">
        <v>18230</v>
      </c>
      <c r="R1046" s="1" t="s">
        <v>13924</v>
      </c>
      <c r="S1046" s="1" t="s">
        <v>1044</v>
      </c>
      <c r="T1046" s="1"/>
      <c r="U1046" s="1"/>
      <c r="V1046" s="1" t="s">
        <v>13934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14735</v>
      </c>
      <c r="F1047" s="1" t="s">
        <v>14735</v>
      </c>
      <c r="G1047" s="1" t="s">
        <v>16811</v>
      </c>
      <c r="H1047" s="1" t="s">
        <v>17720</v>
      </c>
      <c r="I1047" s="1" t="s">
        <v>10762</v>
      </c>
      <c r="J1047" s="1"/>
      <c r="K1047" s="1" t="s">
        <v>17982</v>
      </c>
      <c r="L1047" s="1" t="s">
        <v>1045</v>
      </c>
      <c r="M1047" s="1" t="s">
        <v>12424</v>
      </c>
      <c r="N1047" s="1" t="s">
        <v>13051</v>
      </c>
      <c r="O1047" s="1" t="s">
        <v>1045</v>
      </c>
      <c r="P1047" s="1" t="s">
        <v>18230</v>
      </c>
      <c r="Q1047" s="1" t="s">
        <v>18230</v>
      </c>
      <c r="R1047" s="1" t="s">
        <v>13924</v>
      </c>
      <c r="S1047" s="1" t="s">
        <v>1045</v>
      </c>
      <c r="T1047" s="1"/>
      <c r="U1047" s="1"/>
      <c r="V1047" s="1" t="s">
        <v>13934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14736</v>
      </c>
      <c r="F1048" s="1" t="s">
        <v>14736</v>
      </c>
      <c r="G1048" s="1" t="s">
        <v>16812</v>
      </c>
      <c r="H1048" s="1" t="s">
        <v>17721</v>
      </c>
      <c r="I1048" s="1" t="s">
        <v>10763</v>
      </c>
      <c r="J1048" s="1"/>
      <c r="K1048" s="1" t="s">
        <v>17982</v>
      </c>
      <c r="L1048" s="1" t="s">
        <v>1046</v>
      </c>
      <c r="M1048" s="1" t="s">
        <v>12425</v>
      </c>
      <c r="N1048" s="1" t="s">
        <v>13051</v>
      </c>
      <c r="O1048" s="1" t="s">
        <v>1046</v>
      </c>
      <c r="P1048" s="1" t="s">
        <v>18230</v>
      </c>
      <c r="Q1048" s="1" t="s">
        <v>18230</v>
      </c>
      <c r="R1048" s="1" t="s">
        <v>13924</v>
      </c>
      <c r="S1048" s="1" t="s">
        <v>1046</v>
      </c>
      <c r="T1048" s="1"/>
      <c r="U1048" s="1"/>
      <c r="V1048" s="1" t="s">
        <v>13934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14737</v>
      </c>
      <c r="F1049" s="1" t="s">
        <v>15778</v>
      </c>
      <c r="G1049" s="1" t="s">
        <v>16813</v>
      </c>
      <c r="H1049" s="1" t="s">
        <v>17722</v>
      </c>
      <c r="I1049" s="1" t="s">
        <v>10764</v>
      </c>
      <c r="J1049" s="1"/>
      <c r="K1049" s="1" t="s">
        <v>17982</v>
      </c>
      <c r="L1049" s="1" t="s">
        <v>1047</v>
      </c>
      <c r="M1049" s="1" t="s">
        <v>12426</v>
      </c>
      <c r="N1049" s="1" t="s">
        <v>13051</v>
      </c>
      <c r="O1049" s="1" t="s">
        <v>1047</v>
      </c>
      <c r="P1049" s="1" t="s">
        <v>18230</v>
      </c>
      <c r="Q1049" s="1" t="s">
        <v>18230</v>
      </c>
      <c r="R1049" s="1" t="s">
        <v>13924</v>
      </c>
      <c r="S1049" s="1" t="s">
        <v>1047</v>
      </c>
      <c r="T1049" s="1"/>
      <c r="U1049" s="1"/>
      <c r="V1049" s="1" t="s">
        <v>13934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14738</v>
      </c>
      <c r="F1050" s="1" t="s">
        <v>15779</v>
      </c>
      <c r="G1050" s="1" t="s">
        <v>16814</v>
      </c>
      <c r="H1050" s="1" t="s">
        <v>17723</v>
      </c>
      <c r="I1050" s="1" t="s">
        <v>10765</v>
      </c>
      <c r="J1050" s="1"/>
      <c r="K1050" s="1" t="s">
        <v>17982</v>
      </c>
      <c r="L1050" s="1" t="s">
        <v>1048</v>
      </c>
      <c r="M1050" s="1" t="s">
        <v>12427</v>
      </c>
      <c r="N1050" s="1" t="s">
        <v>13051</v>
      </c>
      <c r="O1050" s="1" t="s">
        <v>1048</v>
      </c>
      <c r="P1050" s="1" t="s">
        <v>18230</v>
      </c>
      <c r="Q1050" s="1" t="s">
        <v>18230</v>
      </c>
      <c r="R1050" s="1" t="s">
        <v>13924</v>
      </c>
      <c r="S1050" s="1" t="s">
        <v>1048</v>
      </c>
      <c r="T1050" s="1"/>
      <c r="U1050" s="1"/>
      <c r="V1050" s="1" t="s">
        <v>13934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6077</v>
      </c>
      <c r="G1051" s="1" t="s">
        <v>7693</v>
      </c>
      <c r="H1051" s="1" t="s">
        <v>4434</v>
      </c>
      <c r="I1051" s="1" t="s">
        <v>10766</v>
      </c>
      <c r="J1051" s="1"/>
      <c r="K1051" s="1" t="s">
        <v>17982</v>
      </c>
      <c r="L1051" s="1" t="s">
        <v>1049</v>
      </c>
      <c r="M1051" s="1" t="s">
        <v>12428</v>
      </c>
      <c r="N1051" s="1" t="s">
        <v>13051</v>
      </c>
      <c r="O1051" s="1" t="s">
        <v>1049</v>
      </c>
      <c r="P1051" s="1" t="s">
        <v>18231</v>
      </c>
      <c r="Q1051" s="1" t="s">
        <v>18230</v>
      </c>
      <c r="R1051" s="1" t="s">
        <v>13924</v>
      </c>
      <c r="S1051" s="1" t="s">
        <v>1049</v>
      </c>
      <c r="T1051" s="1" t="s">
        <v>19302</v>
      </c>
      <c r="U1051" s="1"/>
      <c r="V1051" s="1" t="s">
        <v>13934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14739</v>
      </c>
      <c r="F1052" s="1" t="s">
        <v>15780</v>
      </c>
      <c r="G1052" s="1" t="s">
        <v>16815</v>
      </c>
      <c r="H1052" s="1" t="s">
        <v>17724</v>
      </c>
      <c r="I1052" s="1" t="s">
        <v>10767</v>
      </c>
      <c r="J1052" s="1"/>
      <c r="K1052" s="1" t="s">
        <v>17982</v>
      </c>
      <c r="L1052" s="1" t="s">
        <v>1050</v>
      </c>
      <c r="M1052" s="1" t="s">
        <v>12429</v>
      </c>
      <c r="N1052" s="1" t="s">
        <v>13051</v>
      </c>
      <c r="O1052" s="1" t="s">
        <v>1050</v>
      </c>
      <c r="P1052" s="1" t="s">
        <v>18231</v>
      </c>
      <c r="Q1052" s="1" t="s">
        <v>18876</v>
      </c>
      <c r="R1052" s="1" t="s">
        <v>13924</v>
      </c>
      <c r="S1052" s="1" t="s">
        <v>1050</v>
      </c>
      <c r="T1052" s="1"/>
      <c r="U1052" s="1"/>
      <c r="V1052" s="1" t="s">
        <v>13934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4436</v>
      </c>
      <c r="G1053" s="1" t="s">
        <v>7695</v>
      </c>
      <c r="H1053" s="1" t="s">
        <v>9151</v>
      </c>
      <c r="I1053" s="1" t="s">
        <v>10768</v>
      </c>
      <c r="J1053" s="1"/>
      <c r="K1053" s="1" t="s">
        <v>17982</v>
      </c>
      <c r="L1053" s="1" t="s">
        <v>1051</v>
      </c>
      <c r="M1053" s="1" t="s">
        <v>12430</v>
      </c>
      <c r="N1053" s="1" t="s">
        <v>13051</v>
      </c>
      <c r="O1053" s="1" t="s">
        <v>1051</v>
      </c>
      <c r="P1053" s="1" t="s">
        <v>18231</v>
      </c>
      <c r="Q1053" s="1" t="s">
        <v>18877</v>
      </c>
      <c r="R1053" s="1" t="s">
        <v>13924</v>
      </c>
      <c r="S1053" s="1" t="s">
        <v>1051</v>
      </c>
      <c r="T1053" s="1"/>
      <c r="U1053" s="1"/>
      <c r="V1053" s="1" t="s">
        <v>13934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14740</v>
      </c>
      <c r="F1054" s="1" t="s">
        <v>15781</v>
      </c>
      <c r="G1054" s="1" t="s">
        <v>16816</v>
      </c>
      <c r="H1054" s="1" t="s">
        <v>17725</v>
      </c>
      <c r="I1054" s="1" t="s">
        <v>10769</v>
      </c>
      <c r="J1054" s="1"/>
      <c r="K1054" s="1" t="s">
        <v>17982</v>
      </c>
      <c r="L1054" s="1" t="s">
        <v>1052</v>
      </c>
      <c r="M1054" s="1" t="s">
        <v>12431</v>
      </c>
      <c r="N1054" s="1" t="s">
        <v>13051</v>
      </c>
      <c r="O1054" s="1" t="s">
        <v>1052</v>
      </c>
      <c r="P1054" s="1" t="s">
        <v>18231</v>
      </c>
      <c r="Q1054" s="1" t="s">
        <v>18878</v>
      </c>
      <c r="R1054" s="1" t="s">
        <v>13924</v>
      </c>
      <c r="S1054" s="1" t="s">
        <v>1052</v>
      </c>
      <c r="T1054" s="1"/>
      <c r="U1054" s="1"/>
      <c r="V1054" s="1" t="s">
        <v>13934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14741</v>
      </c>
      <c r="F1055" s="1" t="s">
        <v>15782</v>
      </c>
      <c r="G1055" s="1" t="s">
        <v>16817</v>
      </c>
      <c r="H1055" s="1" t="s">
        <v>17726</v>
      </c>
      <c r="I1055" s="1" t="s">
        <v>10770</v>
      </c>
      <c r="J1055" s="1"/>
      <c r="K1055" s="1" t="s">
        <v>17982</v>
      </c>
      <c r="L1055" s="1" t="s">
        <v>1053</v>
      </c>
      <c r="M1055" s="1" t="s">
        <v>12432</v>
      </c>
      <c r="N1055" s="1" t="s">
        <v>13051</v>
      </c>
      <c r="O1055" s="1" t="s">
        <v>1053</v>
      </c>
      <c r="P1055" s="1" t="s">
        <v>18231</v>
      </c>
      <c r="Q1055" s="1" t="s">
        <v>18879</v>
      </c>
      <c r="R1055" s="1" t="s">
        <v>13924</v>
      </c>
      <c r="S1055" s="1" t="s">
        <v>1053</v>
      </c>
      <c r="T1055" s="1"/>
      <c r="U1055" s="1"/>
      <c r="V1055" s="1" t="s">
        <v>13934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14742</v>
      </c>
      <c r="F1056" s="1" t="s">
        <v>15783</v>
      </c>
      <c r="G1056" s="1" t="s">
        <v>16818</v>
      </c>
      <c r="H1056" s="1" t="s">
        <v>17727</v>
      </c>
      <c r="I1056" s="1" t="s">
        <v>10771</v>
      </c>
      <c r="J1056" s="1"/>
      <c r="K1056" s="1" t="s">
        <v>17982</v>
      </c>
      <c r="L1056" s="1" t="s">
        <v>1054</v>
      </c>
      <c r="M1056" s="1" t="s">
        <v>12433</v>
      </c>
      <c r="N1056" s="1" t="s">
        <v>13051</v>
      </c>
      <c r="O1056" s="1" t="s">
        <v>1054</v>
      </c>
      <c r="P1056" s="1" t="s">
        <v>18231</v>
      </c>
      <c r="Q1056" s="1" t="s">
        <v>18880</v>
      </c>
      <c r="R1056" s="1" t="s">
        <v>13924</v>
      </c>
      <c r="S1056" s="1" t="s">
        <v>1054</v>
      </c>
      <c r="T1056" s="1"/>
      <c r="U1056" s="1"/>
      <c r="V1056" s="1" t="s">
        <v>13934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14743</v>
      </c>
      <c r="F1057" s="1" t="s">
        <v>15784</v>
      </c>
      <c r="G1057" s="1" t="s">
        <v>16819</v>
      </c>
      <c r="H1057" s="1" t="s">
        <v>17726</v>
      </c>
      <c r="I1057" s="1" t="s">
        <v>10772</v>
      </c>
      <c r="J1057" s="1"/>
      <c r="K1057" s="1" t="s">
        <v>17982</v>
      </c>
      <c r="L1057" s="1" t="s">
        <v>1055</v>
      </c>
      <c r="M1057" s="1" t="s">
        <v>12434</v>
      </c>
      <c r="N1057" s="1" t="s">
        <v>13051</v>
      </c>
      <c r="O1057" s="1" t="s">
        <v>1055</v>
      </c>
      <c r="P1057" s="1" t="s">
        <v>18231</v>
      </c>
      <c r="Q1057" s="1" t="s">
        <v>18879</v>
      </c>
      <c r="R1057" s="1" t="s">
        <v>13924</v>
      </c>
      <c r="S1057" s="1" t="s">
        <v>1055</v>
      </c>
      <c r="T1057" s="1"/>
      <c r="U1057" s="1"/>
      <c r="V1057" s="1" t="s">
        <v>13934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6083</v>
      </c>
      <c r="G1058" s="1" t="s">
        <v>7700</v>
      </c>
      <c r="H1058" s="1" t="s">
        <v>9151</v>
      </c>
      <c r="I1058" s="1" t="s">
        <v>10773</v>
      </c>
      <c r="J1058" s="1"/>
      <c r="K1058" s="1" t="s">
        <v>17982</v>
      </c>
      <c r="L1058" s="1" t="s">
        <v>1056</v>
      </c>
      <c r="M1058" s="1" t="s">
        <v>12435</v>
      </c>
      <c r="N1058" s="1" t="s">
        <v>13051</v>
      </c>
      <c r="O1058" s="1" t="s">
        <v>1056</v>
      </c>
      <c r="P1058" s="1" t="s">
        <v>18231</v>
      </c>
      <c r="Q1058" s="1" t="s">
        <v>18877</v>
      </c>
      <c r="R1058" s="1" t="s">
        <v>13924</v>
      </c>
      <c r="S1058" s="1" t="s">
        <v>1056</v>
      </c>
      <c r="T1058" s="1"/>
      <c r="U1058" s="1"/>
      <c r="V1058" s="1" t="s">
        <v>13934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14744</v>
      </c>
      <c r="F1059" s="1" t="s">
        <v>15785</v>
      </c>
      <c r="G1059" s="1" t="s">
        <v>16820</v>
      </c>
      <c r="H1059" s="1" t="s">
        <v>17728</v>
      </c>
      <c r="I1059" s="1" t="s">
        <v>10774</v>
      </c>
      <c r="J1059" s="1"/>
      <c r="K1059" s="1" t="s">
        <v>17982</v>
      </c>
      <c r="L1059" s="1" t="s">
        <v>1057</v>
      </c>
      <c r="M1059" s="1" t="s">
        <v>12436</v>
      </c>
      <c r="N1059" s="1" t="s">
        <v>13051</v>
      </c>
      <c r="O1059" s="1" t="s">
        <v>1057</v>
      </c>
      <c r="P1059" s="1" t="s">
        <v>18231</v>
      </c>
      <c r="Q1059" s="1" t="s">
        <v>18881</v>
      </c>
      <c r="R1059" s="1" t="s">
        <v>13924</v>
      </c>
      <c r="S1059" s="1" t="s">
        <v>1057</v>
      </c>
      <c r="T1059" s="1"/>
      <c r="U1059" s="1"/>
      <c r="V1059" s="1" t="s">
        <v>13934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14745</v>
      </c>
      <c r="F1060" s="1" t="s">
        <v>15786</v>
      </c>
      <c r="G1060" s="1" t="s">
        <v>16821</v>
      </c>
      <c r="H1060" s="1" t="s">
        <v>17729</v>
      </c>
      <c r="I1060" s="1" t="s">
        <v>10775</v>
      </c>
      <c r="J1060" s="1"/>
      <c r="K1060" s="1" t="s">
        <v>17982</v>
      </c>
      <c r="L1060" s="1" t="s">
        <v>1058</v>
      </c>
      <c r="M1060" s="1" t="s">
        <v>12437</v>
      </c>
      <c r="N1060" s="1" t="s">
        <v>13051</v>
      </c>
      <c r="O1060" s="1" t="s">
        <v>1058</v>
      </c>
      <c r="P1060" s="1" t="s">
        <v>18232</v>
      </c>
      <c r="Q1060" s="1" t="s">
        <v>18232</v>
      </c>
      <c r="R1060" s="1" t="s">
        <v>13924</v>
      </c>
      <c r="S1060" s="1" t="s">
        <v>1058</v>
      </c>
      <c r="T1060" s="1"/>
      <c r="U1060" s="1" t="s">
        <v>19503</v>
      </c>
      <c r="V1060" s="1" t="s">
        <v>13934</v>
      </c>
      <c r="W1060" s="1" t="s">
        <v>1058</v>
      </c>
      <c r="X1060" s="1"/>
      <c r="Y1060" t="s">
        <v>19737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14746</v>
      </c>
      <c r="F1061" s="1" t="s">
        <v>15787</v>
      </c>
      <c r="G1061" s="1" t="s">
        <v>16822</v>
      </c>
      <c r="H1061" s="1" t="s">
        <v>17726</v>
      </c>
      <c r="I1061" s="1" t="s">
        <v>10776</v>
      </c>
      <c r="J1061" s="1"/>
      <c r="K1061" s="1" t="s">
        <v>17982</v>
      </c>
      <c r="L1061" s="1" t="s">
        <v>1059</v>
      </c>
      <c r="M1061" s="1" t="s">
        <v>12438</v>
      </c>
      <c r="N1061" s="1" t="s">
        <v>13051</v>
      </c>
      <c r="O1061" s="1" t="s">
        <v>1059</v>
      </c>
      <c r="P1061" s="1" t="s">
        <v>18232</v>
      </c>
      <c r="Q1061" s="1" t="s">
        <v>18232</v>
      </c>
      <c r="R1061" s="1" t="s">
        <v>13924</v>
      </c>
      <c r="S1061" s="1" t="s">
        <v>1059</v>
      </c>
      <c r="T1061" s="1"/>
      <c r="U1061" s="1"/>
      <c r="V1061" s="1" t="s">
        <v>13934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14747</v>
      </c>
      <c r="F1062" s="1" t="s">
        <v>15788</v>
      </c>
      <c r="G1062" s="1" t="s">
        <v>16823</v>
      </c>
      <c r="H1062" s="1" t="s">
        <v>17729</v>
      </c>
      <c r="I1062" s="1" t="s">
        <v>10777</v>
      </c>
      <c r="J1062" s="1"/>
      <c r="K1062" s="1" t="s">
        <v>17982</v>
      </c>
      <c r="L1062" s="1" t="s">
        <v>1060</v>
      </c>
      <c r="M1062" s="1" t="s">
        <v>12439</v>
      </c>
      <c r="N1062" s="1" t="s">
        <v>13051</v>
      </c>
      <c r="O1062" s="1" t="s">
        <v>1060</v>
      </c>
      <c r="P1062" s="1" t="s">
        <v>18233</v>
      </c>
      <c r="Q1062" s="1" t="s">
        <v>18882</v>
      </c>
      <c r="R1062" s="1" t="s">
        <v>13924</v>
      </c>
      <c r="S1062" s="1" t="s">
        <v>1060</v>
      </c>
      <c r="T1062" s="1" t="s">
        <v>19303</v>
      </c>
      <c r="U1062" s="1"/>
      <c r="V1062" s="1" t="s">
        <v>13934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6088</v>
      </c>
      <c r="G1063" s="1" t="s">
        <v>7705</v>
      </c>
      <c r="H1063" s="1" t="s">
        <v>9157</v>
      </c>
      <c r="I1063" s="1" t="s">
        <v>10778</v>
      </c>
      <c r="J1063" s="1"/>
      <c r="K1063" s="1" t="s">
        <v>17982</v>
      </c>
      <c r="L1063" s="1" t="s">
        <v>1061</v>
      </c>
      <c r="M1063" s="1" t="s">
        <v>12440</v>
      </c>
      <c r="N1063" s="1" t="s">
        <v>13051</v>
      </c>
      <c r="O1063" s="1" t="s">
        <v>1061</v>
      </c>
      <c r="P1063" s="1" t="s">
        <v>18233</v>
      </c>
      <c r="Q1063" s="1" t="s">
        <v>18883</v>
      </c>
      <c r="R1063" s="1" t="s">
        <v>13924</v>
      </c>
      <c r="S1063" s="1" t="s">
        <v>1061</v>
      </c>
      <c r="T1063" s="1"/>
      <c r="U1063" s="1"/>
      <c r="V1063" s="1" t="s">
        <v>13934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14748</v>
      </c>
      <c r="F1064" s="1" t="s">
        <v>15789</v>
      </c>
      <c r="G1064" s="1" t="s">
        <v>16824</v>
      </c>
      <c r="H1064" s="1" t="s">
        <v>17730</v>
      </c>
      <c r="I1064" s="1" t="s">
        <v>10779</v>
      </c>
      <c r="J1064" s="1"/>
      <c r="K1064" s="1" t="s">
        <v>17982</v>
      </c>
      <c r="L1064" s="1" t="s">
        <v>1062</v>
      </c>
      <c r="M1064" s="1" t="s">
        <v>12441</v>
      </c>
      <c r="N1064" s="1" t="s">
        <v>13051</v>
      </c>
      <c r="O1064" s="1" t="s">
        <v>1062</v>
      </c>
      <c r="P1064" s="1" t="s">
        <v>18233</v>
      </c>
      <c r="Q1064" s="1" t="s">
        <v>18884</v>
      </c>
      <c r="R1064" s="1" t="s">
        <v>13924</v>
      </c>
      <c r="S1064" s="1" t="s">
        <v>1062</v>
      </c>
      <c r="T1064" s="1"/>
      <c r="U1064" s="1"/>
      <c r="V1064" s="1" t="s">
        <v>13934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14749</v>
      </c>
      <c r="F1065" s="1" t="s">
        <v>15790</v>
      </c>
      <c r="G1065" s="1" t="s">
        <v>16825</v>
      </c>
      <c r="H1065" s="1" t="s">
        <v>17731</v>
      </c>
      <c r="I1065" s="1" t="s">
        <v>10780</v>
      </c>
      <c r="J1065" s="1"/>
      <c r="K1065" s="1" t="s">
        <v>17982</v>
      </c>
      <c r="L1065" s="1" t="s">
        <v>1063</v>
      </c>
      <c r="M1065" s="1" t="s">
        <v>12442</v>
      </c>
      <c r="N1065" s="1" t="s">
        <v>13051</v>
      </c>
      <c r="O1065" s="1" t="s">
        <v>1063</v>
      </c>
      <c r="P1065" s="1" t="s">
        <v>18234</v>
      </c>
      <c r="Q1065" s="1" t="s">
        <v>18234</v>
      </c>
      <c r="R1065" s="1" t="s">
        <v>13924</v>
      </c>
      <c r="S1065" s="1" t="s">
        <v>1063</v>
      </c>
      <c r="T1065" s="1"/>
      <c r="U1065" s="1" t="s">
        <v>19504</v>
      </c>
      <c r="V1065" s="1" t="s">
        <v>13934</v>
      </c>
      <c r="W1065" s="1" t="s">
        <v>1063</v>
      </c>
      <c r="X1065" s="1"/>
      <c r="Y1065" t="s">
        <v>19738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14750</v>
      </c>
      <c r="F1066" s="1" t="s">
        <v>15791</v>
      </c>
      <c r="G1066" s="1" t="s">
        <v>16826</v>
      </c>
      <c r="H1066" s="1" t="s">
        <v>17732</v>
      </c>
      <c r="I1066" s="1" t="s">
        <v>10781</v>
      </c>
      <c r="J1066" s="1"/>
      <c r="K1066" s="1" t="s">
        <v>17982</v>
      </c>
      <c r="L1066" s="1" t="s">
        <v>1064</v>
      </c>
      <c r="M1066" s="1" t="s">
        <v>12443</v>
      </c>
      <c r="N1066" s="1" t="s">
        <v>13051</v>
      </c>
      <c r="O1066" s="1" t="s">
        <v>1064</v>
      </c>
      <c r="P1066" s="1" t="s">
        <v>18234</v>
      </c>
      <c r="Q1066" s="1" t="s">
        <v>18234</v>
      </c>
      <c r="R1066" s="1" t="s">
        <v>13924</v>
      </c>
      <c r="S1066" s="1" t="s">
        <v>1064</v>
      </c>
      <c r="T1066" s="1"/>
      <c r="U1066" s="1"/>
      <c r="V1066" s="1" t="s">
        <v>13934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14751</v>
      </c>
      <c r="F1067" s="1" t="s">
        <v>15792</v>
      </c>
      <c r="G1067" s="1" t="s">
        <v>16827</v>
      </c>
      <c r="H1067" s="1" t="s">
        <v>17733</v>
      </c>
      <c r="I1067" s="1" t="s">
        <v>10782</v>
      </c>
      <c r="J1067" s="1"/>
      <c r="K1067" s="1" t="s">
        <v>17982</v>
      </c>
      <c r="L1067" s="1" t="s">
        <v>1065</v>
      </c>
      <c r="M1067" s="1" t="s">
        <v>12444</v>
      </c>
      <c r="N1067" s="1" t="s">
        <v>13051</v>
      </c>
      <c r="O1067" s="1" t="s">
        <v>1065</v>
      </c>
      <c r="P1067" s="1" t="s">
        <v>18234</v>
      </c>
      <c r="Q1067" s="1" t="s">
        <v>18234</v>
      </c>
      <c r="R1067" s="1" t="s">
        <v>13924</v>
      </c>
      <c r="S1067" s="1" t="s">
        <v>1065</v>
      </c>
      <c r="T1067" s="1"/>
      <c r="U1067" s="1"/>
      <c r="V1067" s="1" t="s">
        <v>13934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14752</v>
      </c>
      <c r="F1068" s="1" t="s">
        <v>15793</v>
      </c>
      <c r="G1068" s="1" t="s">
        <v>14752</v>
      </c>
      <c r="H1068" s="1" t="s">
        <v>17734</v>
      </c>
      <c r="I1068" s="1" t="s">
        <v>10783</v>
      </c>
      <c r="J1068" s="1"/>
      <c r="K1068" s="1" t="s">
        <v>17982</v>
      </c>
      <c r="L1068" s="1" t="s">
        <v>1066</v>
      </c>
      <c r="M1068" s="1" t="s">
        <v>12445</v>
      </c>
      <c r="N1068" s="1" t="s">
        <v>13051</v>
      </c>
      <c r="O1068" s="1" t="s">
        <v>1066</v>
      </c>
      <c r="P1068" s="1" t="s">
        <v>18234</v>
      </c>
      <c r="Q1068" s="1" t="s">
        <v>18234</v>
      </c>
      <c r="R1068" s="1" t="s">
        <v>13924</v>
      </c>
      <c r="S1068" s="1" t="s">
        <v>1066</v>
      </c>
      <c r="T1068" s="1"/>
      <c r="U1068" s="1"/>
      <c r="V1068" s="1" t="s">
        <v>13934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14753</v>
      </c>
      <c r="F1069" s="1" t="s">
        <v>15794</v>
      </c>
      <c r="G1069" s="1" t="s">
        <v>16828</v>
      </c>
      <c r="H1069" s="1" t="s">
        <v>17735</v>
      </c>
      <c r="I1069" s="1" t="s">
        <v>10784</v>
      </c>
      <c r="J1069" s="1"/>
      <c r="K1069" s="1" t="s">
        <v>17982</v>
      </c>
      <c r="L1069" s="1" t="s">
        <v>1067</v>
      </c>
      <c r="M1069" s="1" t="s">
        <v>12446</v>
      </c>
      <c r="N1069" s="1" t="s">
        <v>13051</v>
      </c>
      <c r="O1069" s="1" t="s">
        <v>1067</v>
      </c>
      <c r="P1069" s="1" t="s">
        <v>18235</v>
      </c>
      <c r="Q1069" s="1" t="s">
        <v>18885</v>
      </c>
      <c r="R1069" s="1" t="s">
        <v>13924</v>
      </c>
      <c r="S1069" s="1" t="s">
        <v>1067</v>
      </c>
      <c r="T1069" s="1" t="s">
        <v>19304</v>
      </c>
      <c r="U1069" s="1"/>
      <c r="V1069" s="1" t="s">
        <v>13934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14754</v>
      </c>
      <c r="F1070" s="1" t="s">
        <v>15795</v>
      </c>
      <c r="G1070" s="1" t="s">
        <v>16829</v>
      </c>
      <c r="H1070" s="1" t="s">
        <v>17736</v>
      </c>
      <c r="I1070" s="1" t="s">
        <v>10785</v>
      </c>
      <c r="J1070" s="1"/>
      <c r="K1070" s="1" t="s">
        <v>17982</v>
      </c>
      <c r="L1070" s="1" t="s">
        <v>1068</v>
      </c>
      <c r="M1070" s="1" t="s">
        <v>12447</v>
      </c>
      <c r="N1070" s="1" t="s">
        <v>13051</v>
      </c>
      <c r="O1070" s="1" t="s">
        <v>1068</v>
      </c>
      <c r="P1070" s="1" t="s">
        <v>18235</v>
      </c>
      <c r="Q1070" s="1" t="s">
        <v>18886</v>
      </c>
      <c r="R1070" s="1" t="s">
        <v>13924</v>
      </c>
      <c r="S1070" s="1" t="s">
        <v>1068</v>
      </c>
      <c r="T1070" s="1"/>
      <c r="U1070" s="1"/>
      <c r="V1070" s="1" t="s">
        <v>13934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14755</v>
      </c>
      <c r="F1071" s="1" t="s">
        <v>15796</v>
      </c>
      <c r="G1071" s="1" t="s">
        <v>16830</v>
      </c>
      <c r="H1071" s="1" t="s">
        <v>17737</v>
      </c>
      <c r="I1071" s="1" t="s">
        <v>10786</v>
      </c>
      <c r="J1071" s="1"/>
      <c r="K1071" s="1" t="s">
        <v>17982</v>
      </c>
      <c r="L1071" s="1" t="s">
        <v>1069</v>
      </c>
      <c r="M1071" s="1" t="s">
        <v>12448</v>
      </c>
      <c r="N1071" s="1" t="s">
        <v>13051</v>
      </c>
      <c r="O1071" s="1" t="s">
        <v>1069</v>
      </c>
      <c r="P1071" s="1" t="s">
        <v>18235</v>
      </c>
      <c r="Q1071" s="1" t="s">
        <v>18887</v>
      </c>
      <c r="R1071" s="1" t="s">
        <v>13924</v>
      </c>
      <c r="S1071" s="1" t="s">
        <v>1069</v>
      </c>
      <c r="T1071" s="1"/>
      <c r="U1071" s="1"/>
      <c r="V1071" s="1" t="s">
        <v>13934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14756</v>
      </c>
      <c r="F1072" s="1" t="s">
        <v>15797</v>
      </c>
      <c r="G1072" s="1" t="s">
        <v>16831</v>
      </c>
      <c r="H1072" s="1" t="s">
        <v>17738</v>
      </c>
      <c r="I1072" s="1" t="s">
        <v>10787</v>
      </c>
      <c r="J1072" s="1"/>
      <c r="K1072" s="1" t="s">
        <v>17982</v>
      </c>
      <c r="L1072" s="1" t="s">
        <v>1070</v>
      </c>
      <c r="M1072" s="1" t="s">
        <v>12449</v>
      </c>
      <c r="N1072" s="1" t="s">
        <v>13051</v>
      </c>
      <c r="O1072" s="1" t="s">
        <v>1070</v>
      </c>
      <c r="P1072" s="1" t="s">
        <v>18235</v>
      </c>
      <c r="Q1072" s="1" t="s">
        <v>18888</v>
      </c>
      <c r="R1072" s="1" t="s">
        <v>13924</v>
      </c>
      <c r="S1072" s="1" t="s">
        <v>1070</v>
      </c>
      <c r="T1072" s="1"/>
      <c r="U1072" s="1"/>
      <c r="V1072" s="1" t="s">
        <v>13934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14757</v>
      </c>
      <c r="F1073" s="1" t="s">
        <v>15798</v>
      </c>
      <c r="G1073" s="1" t="s">
        <v>16832</v>
      </c>
      <c r="H1073" s="1" t="s">
        <v>17739</v>
      </c>
      <c r="I1073" s="1" t="s">
        <v>10788</v>
      </c>
      <c r="J1073" s="1"/>
      <c r="K1073" s="1" t="s">
        <v>17982</v>
      </c>
      <c r="L1073" s="1" t="s">
        <v>1071</v>
      </c>
      <c r="M1073" s="1" t="s">
        <v>12450</v>
      </c>
      <c r="N1073" s="1" t="s">
        <v>13051</v>
      </c>
      <c r="O1073" s="1" t="s">
        <v>1071</v>
      </c>
      <c r="P1073" s="1" t="s">
        <v>18235</v>
      </c>
      <c r="Q1073" s="1" t="s">
        <v>18889</v>
      </c>
      <c r="R1073" s="1" t="s">
        <v>13924</v>
      </c>
      <c r="S1073" s="1" t="s">
        <v>1071</v>
      </c>
      <c r="T1073" s="1"/>
      <c r="U1073" s="1"/>
      <c r="V1073" s="1" t="s">
        <v>13934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6099</v>
      </c>
      <c r="G1074" s="1" t="s">
        <v>7715</v>
      </c>
      <c r="H1074" s="1" t="s">
        <v>9168</v>
      </c>
      <c r="I1074" s="1" t="s">
        <v>10789</v>
      </c>
      <c r="J1074" s="1"/>
      <c r="K1074" s="1" t="s">
        <v>17982</v>
      </c>
      <c r="L1074" s="1" t="s">
        <v>1072</v>
      </c>
      <c r="M1074" s="1" t="s">
        <v>12451</v>
      </c>
      <c r="N1074" s="1" t="s">
        <v>13051</v>
      </c>
      <c r="O1074" s="1" t="s">
        <v>1072</v>
      </c>
      <c r="P1074" s="1" t="s">
        <v>18235</v>
      </c>
      <c r="Q1074" s="1" t="s">
        <v>18890</v>
      </c>
      <c r="R1074" s="1" t="s">
        <v>13924</v>
      </c>
      <c r="S1074" s="1" t="s">
        <v>1072</v>
      </c>
      <c r="T1074" s="1"/>
      <c r="U1074" s="1"/>
      <c r="V1074" s="1" t="s">
        <v>13934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6100</v>
      </c>
      <c r="G1075" s="1" t="s">
        <v>7716</v>
      </c>
      <c r="H1075" s="1" t="s">
        <v>9169</v>
      </c>
      <c r="I1075" s="1" t="s">
        <v>10790</v>
      </c>
      <c r="J1075" s="1"/>
      <c r="K1075" s="1" t="s">
        <v>17982</v>
      </c>
      <c r="L1075" s="1" t="s">
        <v>1073</v>
      </c>
      <c r="M1075" s="1" t="s">
        <v>12452</v>
      </c>
      <c r="N1075" s="1" t="s">
        <v>13051</v>
      </c>
      <c r="O1075" s="1" t="s">
        <v>1073</v>
      </c>
      <c r="P1075" s="1" t="s">
        <v>18235</v>
      </c>
      <c r="Q1075" s="1" t="s">
        <v>18891</v>
      </c>
      <c r="R1075" s="1" t="s">
        <v>13924</v>
      </c>
      <c r="S1075" s="1" t="s">
        <v>1073</v>
      </c>
      <c r="T1075" s="1"/>
      <c r="U1075" s="1"/>
      <c r="V1075" s="1" t="s">
        <v>13934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6101</v>
      </c>
      <c r="G1076" s="1" t="s">
        <v>7717</v>
      </c>
      <c r="H1076" s="1" t="s">
        <v>9170</v>
      </c>
      <c r="I1076" s="1" t="s">
        <v>10791</v>
      </c>
      <c r="J1076" s="1"/>
      <c r="K1076" s="1" t="s">
        <v>17982</v>
      </c>
      <c r="L1076" s="1" t="s">
        <v>1074</v>
      </c>
      <c r="M1076" s="1" t="s">
        <v>12453</v>
      </c>
      <c r="N1076" s="1" t="s">
        <v>13051</v>
      </c>
      <c r="O1076" s="1" t="s">
        <v>1074</v>
      </c>
      <c r="P1076" s="1" t="s">
        <v>18235</v>
      </c>
      <c r="Q1076" s="1" t="s">
        <v>18892</v>
      </c>
      <c r="R1076" s="1" t="s">
        <v>13924</v>
      </c>
      <c r="S1076" s="1" t="s">
        <v>1074</v>
      </c>
      <c r="T1076" s="1"/>
      <c r="U1076" s="1"/>
      <c r="V1076" s="1" t="s">
        <v>13934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14758</v>
      </c>
      <c r="F1077" s="1" t="s">
        <v>15799</v>
      </c>
      <c r="G1077" s="1" t="s">
        <v>16833</v>
      </c>
      <c r="H1077" s="1" t="s">
        <v>17740</v>
      </c>
      <c r="I1077" s="1" t="s">
        <v>10792</v>
      </c>
      <c r="J1077" s="1"/>
      <c r="K1077" s="1" t="s">
        <v>17982</v>
      </c>
      <c r="L1077" s="1" t="s">
        <v>1075</v>
      </c>
      <c r="M1077" s="1" t="s">
        <v>12454</v>
      </c>
      <c r="N1077" s="1" t="s">
        <v>13051</v>
      </c>
      <c r="O1077" s="1" t="s">
        <v>1075</v>
      </c>
      <c r="P1077" s="1" t="s">
        <v>18236</v>
      </c>
      <c r="Q1077" s="1" t="s">
        <v>18236</v>
      </c>
      <c r="R1077" s="1" t="s">
        <v>13924</v>
      </c>
      <c r="S1077" s="1" t="s">
        <v>1075</v>
      </c>
      <c r="T1077" s="1"/>
      <c r="U1077" s="1" t="s">
        <v>19505</v>
      </c>
      <c r="V1077" s="1" t="s">
        <v>13934</v>
      </c>
      <c r="W1077" s="1" t="s">
        <v>1075</v>
      </c>
      <c r="X1077" s="1" t="s">
        <v>19634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14759</v>
      </c>
      <c r="F1078" s="1" t="s">
        <v>15800</v>
      </c>
      <c r="G1078" s="1" t="s">
        <v>16834</v>
      </c>
      <c r="H1078" s="1" t="s">
        <v>17741</v>
      </c>
      <c r="I1078" s="1" t="s">
        <v>10793</v>
      </c>
      <c r="J1078" s="1"/>
      <c r="K1078" s="1" t="s">
        <v>17982</v>
      </c>
      <c r="L1078" s="1" t="s">
        <v>1076</v>
      </c>
      <c r="M1078" s="1" t="s">
        <v>12455</v>
      </c>
      <c r="N1078" s="1" t="s">
        <v>13051</v>
      </c>
      <c r="O1078" s="1" t="s">
        <v>1076</v>
      </c>
      <c r="P1078" s="1" t="s">
        <v>18236</v>
      </c>
      <c r="Q1078" s="1" t="s">
        <v>18236</v>
      </c>
      <c r="R1078" s="1" t="s">
        <v>13924</v>
      </c>
      <c r="S1078" s="1" t="s">
        <v>1076</v>
      </c>
      <c r="T1078" s="1"/>
      <c r="U1078" s="1"/>
      <c r="V1078" s="1" t="s">
        <v>13934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14760</v>
      </c>
      <c r="F1079" s="1" t="s">
        <v>15801</v>
      </c>
      <c r="G1079" s="1" t="s">
        <v>16835</v>
      </c>
      <c r="H1079" s="1" t="s">
        <v>17742</v>
      </c>
      <c r="I1079" s="1" t="s">
        <v>10794</v>
      </c>
      <c r="J1079" s="1"/>
      <c r="K1079" s="1" t="s">
        <v>17982</v>
      </c>
      <c r="L1079" s="1" t="s">
        <v>1077</v>
      </c>
      <c r="M1079" s="1" t="s">
        <v>12456</v>
      </c>
      <c r="N1079" s="1" t="s">
        <v>13051</v>
      </c>
      <c r="O1079" s="1" t="s">
        <v>1077</v>
      </c>
      <c r="P1079" s="1" t="s">
        <v>18236</v>
      </c>
      <c r="Q1079" s="1" t="s">
        <v>18236</v>
      </c>
      <c r="R1079" s="1" t="s">
        <v>13924</v>
      </c>
      <c r="S1079" s="1" t="s">
        <v>1077</v>
      </c>
      <c r="T1079" s="1"/>
      <c r="U1079" s="1"/>
      <c r="V1079" s="1" t="s">
        <v>13934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14761</v>
      </c>
      <c r="F1080" s="1" t="s">
        <v>15802</v>
      </c>
      <c r="G1080" s="1" t="s">
        <v>16836</v>
      </c>
      <c r="H1080" s="1" t="s">
        <v>17743</v>
      </c>
      <c r="I1080" s="1" t="s">
        <v>10795</v>
      </c>
      <c r="J1080" s="1"/>
      <c r="K1080" s="1" t="s">
        <v>17982</v>
      </c>
      <c r="L1080" s="1" t="s">
        <v>1078</v>
      </c>
      <c r="M1080" s="1" t="s">
        <v>12457</v>
      </c>
      <c r="N1080" s="1" t="s">
        <v>13051</v>
      </c>
      <c r="O1080" s="1" t="s">
        <v>1078</v>
      </c>
      <c r="P1080" s="1" t="s">
        <v>18237</v>
      </c>
      <c r="Q1080" s="1" t="s">
        <v>18893</v>
      </c>
      <c r="R1080" s="1" t="s">
        <v>13924</v>
      </c>
      <c r="S1080" s="1" t="s">
        <v>1078</v>
      </c>
      <c r="T1080" s="1" t="s">
        <v>19305</v>
      </c>
      <c r="U1080" s="1"/>
      <c r="V1080" s="1" t="s">
        <v>13934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6106</v>
      </c>
      <c r="G1081" s="1" t="s">
        <v>7722</v>
      </c>
      <c r="H1081" s="1" t="s">
        <v>9168</v>
      </c>
      <c r="I1081" s="1" t="s">
        <v>10796</v>
      </c>
      <c r="J1081" s="1"/>
      <c r="K1081" s="1" t="s">
        <v>17982</v>
      </c>
      <c r="L1081" s="1" t="s">
        <v>1079</v>
      </c>
      <c r="M1081" s="1" t="s">
        <v>12458</v>
      </c>
      <c r="N1081" s="1" t="s">
        <v>13051</v>
      </c>
      <c r="O1081" s="1" t="s">
        <v>1079</v>
      </c>
      <c r="P1081" s="1" t="s">
        <v>18237</v>
      </c>
      <c r="Q1081" s="1" t="s">
        <v>18894</v>
      </c>
      <c r="R1081" s="1" t="s">
        <v>13924</v>
      </c>
      <c r="S1081" s="1" t="s">
        <v>1079</v>
      </c>
      <c r="T1081" s="1"/>
      <c r="U1081" s="1"/>
      <c r="V1081" s="1" t="s">
        <v>13934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6107</v>
      </c>
      <c r="G1082" s="1" t="s">
        <v>7723</v>
      </c>
      <c r="H1082" s="1" t="s">
        <v>9169</v>
      </c>
      <c r="I1082" s="1" t="s">
        <v>10797</v>
      </c>
      <c r="J1082" s="1"/>
      <c r="K1082" s="1" t="s">
        <v>17982</v>
      </c>
      <c r="L1082" s="1" t="s">
        <v>1080</v>
      </c>
      <c r="M1082" s="1" t="s">
        <v>12459</v>
      </c>
      <c r="N1082" s="1" t="s">
        <v>13051</v>
      </c>
      <c r="O1082" s="1" t="s">
        <v>1080</v>
      </c>
      <c r="P1082" s="1" t="s">
        <v>18237</v>
      </c>
      <c r="Q1082" s="1" t="s">
        <v>18895</v>
      </c>
      <c r="R1082" s="1" t="s">
        <v>13924</v>
      </c>
      <c r="S1082" s="1" t="s">
        <v>1080</v>
      </c>
      <c r="T1082" s="1"/>
      <c r="U1082" s="1"/>
      <c r="V1082" s="1" t="s">
        <v>13934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14762</v>
      </c>
      <c r="F1083" s="1" t="s">
        <v>15803</v>
      </c>
      <c r="G1083" s="1" t="s">
        <v>16837</v>
      </c>
      <c r="H1083" s="1" t="s">
        <v>17744</v>
      </c>
      <c r="I1083" s="1" t="s">
        <v>10798</v>
      </c>
      <c r="J1083" s="1"/>
      <c r="K1083" s="1" t="s">
        <v>17982</v>
      </c>
      <c r="L1083" s="1" t="s">
        <v>1081</v>
      </c>
      <c r="M1083" s="1" t="s">
        <v>12460</v>
      </c>
      <c r="N1083" s="1" t="s">
        <v>13051</v>
      </c>
      <c r="O1083" s="1" t="s">
        <v>1081</v>
      </c>
      <c r="P1083" s="1" t="s">
        <v>18237</v>
      </c>
      <c r="Q1083" s="1" t="s">
        <v>18896</v>
      </c>
      <c r="R1083" s="1" t="s">
        <v>13924</v>
      </c>
      <c r="S1083" s="1" t="s">
        <v>1081</v>
      </c>
      <c r="T1083" s="1"/>
      <c r="U1083" s="1"/>
      <c r="V1083" s="1" t="s">
        <v>13934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14763</v>
      </c>
      <c r="F1084" s="1" t="s">
        <v>15804</v>
      </c>
      <c r="G1084" s="1" t="s">
        <v>16838</v>
      </c>
      <c r="H1084" s="1" t="s">
        <v>17745</v>
      </c>
      <c r="I1084" s="1" t="s">
        <v>10799</v>
      </c>
      <c r="J1084" s="1"/>
      <c r="K1084" s="1" t="s">
        <v>17982</v>
      </c>
      <c r="L1084" s="1" t="s">
        <v>1082</v>
      </c>
      <c r="M1084" s="1" t="s">
        <v>12461</v>
      </c>
      <c r="N1084" s="1" t="s">
        <v>13051</v>
      </c>
      <c r="O1084" s="1" t="s">
        <v>1082</v>
      </c>
      <c r="P1084" s="1" t="s">
        <v>18238</v>
      </c>
      <c r="Q1084" s="1" t="s">
        <v>18238</v>
      </c>
      <c r="R1084" s="1" t="s">
        <v>13924</v>
      </c>
      <c r="S1084" s="1" t="s">
        <v>1082</v>
      </c>
      <c r="T1084" s="1"/>
      <c r="U1084" s="1" t="s">
        <v>19506</v>
      </c>
      <c r="V1084" s="1" t="s">
        <v>13934</v>
      </c>
      <c r="W1084" s="1" t="s">
        <v>1082</v>
      </c>
      <c r="X1084" s="1"/>
      <c r="Y1084" t="s">
        <v>19739</v>
      </c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14764</v>
      </c>
      <c r="F1085" s="1" t="s">
        <v>15805</v>
      </c>
      <c r="G1085" s="1" t="s">
        <v>16839</v>
      </c>
      <c r="H1085" s="1" t="s">
        <v>17746</v>
      </c>
      <c r="I1085" s="1" t="s">
        <v>10800</v>
      </c>
      <c r="J1085" s="1"/>
      <c r="K1085" s="1" t="s">
        <v>17982</v>
      </c>
      <c r="L1085" s="1" t="s">
        <v>1083</v>
      </c>
      <c r="M1085" s="1" t="s">
        <v>12462</v>
      </c>
      <c r="N1085" s="1" t="s">
        <v>13051</v>
      </c>
      <c r="O1085" s="1" t="s">
        <v>1083</v>
      </c>
      <c r="P1085" s="1" t="s">
        <v>18238</v>
      </c>
      <c r="Q1085" s="1" t="s">
        <v>18238</v>
      </c>
      <c r="R1085" s="1" t="s">
        <v>13924</v>
      </c>
      <c r="S1085" s="1" t="s">
        <v>1083</v>
      </c>
      <c r="T1085" s="1"/>
      <c r="U1085" s="1"/>
      <c r="V1085" s="1" t="s">
        <v>13934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14765</v>
      </c>
      <c r="F1086" s="1" t="s">
        <v>15806</v>
      </c>
      <c r="G1086" s="1" t="s">
        <v>16840</v>
      </c>
      <c r="H1086" s="1" t="s">
        <v>17747</v>
      </c>
      <c r="I1086" s="1" t="s">
        <v>10801</v>
      </c>
      <c r="J1086" s="1"/>
      <c r="K1086" s="1" t="s">
        <v>17982</v>
      </c>
      <c r="L1086" s="1" t="s">
        <v>1084</v>
      </c>
      <c r="M1086" s="1" t="s">
        <v>12463</v>
      </c>
      <c r="N1086" s="1" t="s">
        <v>13051</v>
      </c>
      <c r="O1086" s="1" t="s">
        <v>1084</v>
      </c>
      <c r="P1086" s="1" t="s">
        <v>18238</v>
      </c>
      <c r="Q1086" s="1" t="s">
        <v>18238</v>
      </c>
      <c r="R1086" s="1" t="s">
        <v>13924</v>
      </c>
      <c r="S1086" s="1" t="s">
        <v>1084</v>
      </c>
      <c r="T1086" s="1"/>
      <c r="U1086" s="1"/>
      <c r="V1086" s="1" t="s">
        <v>13934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14766</v>
      </c>
      <c r="F1087" s="1" t="s">
        <v>15807</v>
      </c>
      <c r="G1087" s="1" t="s">
        <v>16841</v>
      </c>
      <c r="H1087" s="1" t="s">
        <v>17748</v>
      </c>
      <c r="I1087" s="1" t="s">
        <v>10802</v>
      </c>
      <c r="J1087" s="1"/>
      <c r="K1087" s="1" t="s">
        <v>17982</v>
      </c>
      <c r="L1087" s="1" t="s">
        <v>1085</v>
      </c>
      <c r="M1087" s="1" t="s">
        <v>12464</v>
      </c>
      <c r="N1087" s="1" t="s">
        <v>13051</v>
      </c>
      <c r="O1087" s="1" t="s">
        <v>1085</v>
      </c>
      <c r="P1087" s="1" t="s">
        <v>18239</v>
      </c>
      <c r="Q1087" s="1" t="s">
        <v>18897</v>
      </c>
      <c r="R1087" s="1" t="s">
        <v>13924</v>
      </c>
      <c r="S1087" s="1" t="s">
        <v>1085</v>
      </c>
      <c r="T1087" s="1" t="s">
        <v>19306</v>
      </c>
      <c r="U1087" s="1"/>
      <c r="V1087" s="1" t="s">
        <v>13934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14767</v>
      </c>
      <c r="F1088" s="1" t="s">
        <v>15808</v>
      </c>
      <c r="G1088" s="1" t="s">
        <v>16842</v>
      </c>
      <c r="H1088" s="1" t="s">
        <v>17749</v>
      </c>
      <c r="I1088" s="1" t="s">
        <v>10803</v>
      </c>
      <c r="J1088" s="1"/>
      <c r="K1088" s="1" t="s">
        <v>17982</v>
      </c>
      <c r="L1088" s="1" t="s">
        <v>1086</v>
      </c>
      <c r="M1088" s="1" t="s">
        <v>12465</v>
      </c>
      <c r="N1088" s="1" t="s">
        <v>13051</v>
      </c>
      <c r="O1088" s="1" t="s">
        <v>1086</v>
      </c>
      <c r="P1088" s="1" t="s">
        <v>18239</v>
      </c>
      <c r="Q1088" s="1" t="s">
        <v>18898</v>
      </c>
      <c r="R1088" s="1" t="s">
        <v>13924</v>
      </c>
      <c r="S1088" s="1" t="s">
        <v>1086</v>
      </c>
      <c r="T1088" s="1"/>
      <c r="U1088" s="1"/>
      <c r="V1088" s="1" t="s">
        <v>13934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14768</v>
      </c>
      <c r="F1089" s="1" t="s">
        <v>15809</v>
      </c>
      <c r="G1089" s="1" t="s">
        <v>16843</v>
      </c>
      <c r="H1089" s="1" t="s">
        <v>17750</v>
      </c>
      <c r="I1089" s="1" t="s">
        <v>10804</v>
      </c>
      <c r="J1089" s="1"/>
      <c r="K1089" s="1" t="s">
        <v>17982</v>
      </c>
      <c r="L1089" s="1" t="s">
        <v>1087</v>
      </c>
      <c r="M1089" s="1" t="s">
        <v>12466</v>
      </c>
      <c r="N1089" s="1" t="s">
        <v>13051</v>
      </c>
      <c r="O1089" s="1" t="s">
        <v>1087</v>
      </c>
      <c r="P1089" s="1" t="s">
        <v>18239</v>
      </c>
      <c r="Q1089" s="1" t="s">
        <v>18899</v>
      </c>
      <c r="R1089" s="1" t="s">
        <v>13924</v>
      </c>
      <c r="S1089" s="1" t="s">
        <v>1087</v>
      </c>
      <c r="T1089" s="1"/>
      <c r="U1089" s="1"/>
      <c r="V1089" s="1" t="s">
        <v>13934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14769</v>
      </c>
      <c r="F1090" s="1" t="s">
        <v>15810</v>
      </c>
      <c r="G1090" s="1" t="s">
        <v>16844</v>
      </c>
      <c r="H1090" s="1" t="s">
        <v>17751</v>
      </c>
      <c r="I1090" s="1" t="s">
        <v>10805</v>
      </c>
      <c r="J1090" s="1"/>
      <c r="K1090" s="1" t="s">
        <v>17982</v>
      </c>
      <c r="L1090" s="1" t="s">
        <v>1088</v>
      </c>
      <c r="M1090" s="1" t="s">
        <v>12467</v>
      </c>
      <c r="N1090" s="1" t="s">
        <v>13051</v>
      </c>
      <c r="O1090" s="1" t="s">
        <v>1088</v>
      </c>
      <c r="P1090" s="1" t="s">
        <v>18239</v>
      </c>
      <c r="Q1090" s="1" t="s">
        <v>18900</v>
      </c>
      <c r="R1090" s="1" t="s">
        <v>13924</v>
      </c>
      <c r="S1090" s="1" t="s">
        <v>1088</v>
      </c>
      <c r="T1090" s="1"/>
      <c r="U1090" s="1"/>
      <c r="V1090" s="1" t="s">
        <v>13934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6116</v>
      </c>
      <c r="G1091" s="1" t="s">
        <v>7732</v>
      </c>
      <c r="H1091" s="1" t="s">
        <v>9183</v>
      </c>
      <c r="I1091" s="1" t="s">
        <v>10806</v>
      </c>
      <c r="J1091" s="1"/>
      <c r="K1091" s="1" t="s">
        <v>17982</v>
      </c>
      <c r="L1091" s="1" t="s">
        <v>1089</v>
      </c>
      <c r="M1091" s="1" t="s">
        <v>12468</v>
      </c>
      <c r="N1091" s="1" t="s">
        <v>13051</v>
      </c>
      <c r="O1091" s="1" t="s">
        <v>1089</v>
      </c>
      <c r="P1091" s="1" t="s">
        <v>18240</v>
      </c>
      <c r="Q1091" s="1" t="s">
        <v>18240</v>
      </c>
      <c r="R1091" s="1" t="s">
        <v>13924</v>
      </c>
      <c r="S1091" s="1" t="s">
        <v>1089</v>
      </c>
      <c r="T1091" s="1"/>
      <c r="U1091" s="1" t="s">
        <v>19507</v>
      </c>
      <c r="V1091" s="1" t="s">
        <v>13934</v>
      </c>
      <c r="W1091" s="1" t="s">
        <v>1089</v>
      </c>
      <c r="X1091" s="1"/>
      <c r="Y1091" t="s">
        <v>19740</v>
      </c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6117</v>
      </c>
      <c r="G1092" s="1" t="s">
        <v>7733</v>
      </c>
      <c r="H1092" s="1" t="s">
        <v>9184</v>
      </c>
      <c r="I1092" s="1" t="s">
        <v>10807</v>
      </c>
      <c r="J1092" s="1"/>
      <c r="K1092" s="1" t="s">
        <v>17982</v>
      </c>
      <c r="L1092" s="1" t="s">
        <v>1090</v>
      </c>
      <c r="M1092" s="1" t="s">
        <v>12469</v>
      </c>
      <c r="N1092" s="1" t="s">
        <v>13051</v>
      </c>
      <c r="O1092" s="1" t="s">
        <v>1090</v>
      </c>
      <c r="P1092" s="1" t="s">
        <v>18240</v>
      </c>
      <c r="Q1092" s="1" t="s">
        <v>18240</v>
      </c>
      <c r="R1092" s="1" t="s">
        <v>13924</v>
      </c>
      <c r="S1092" s="1" t="s">
        <v>1090</v>
      </c>
      <c r="T1092" s="1"/>
      <c r="U1092" s="1"/>
      <c r="V1092" s="1" t="s">
        <v>13934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14770</v>
      </c>
      <c r="F1093" s="1" t="s">
        <v>15811</v>
      </c>
      <c r="G1093" s="1" t="s">
        <v>16845</v>
      </c>
      <c r="H1093" s="1" t="s">
        <v>17752</v>
      </c>
      <c r="I1093" s="1" t="s">
        <v>10808</v>
      </c>
      <c r="J1093" s="1"/>
      <c r="K1093" s="1" t="s">
        <v>17982</v>
      </c>
      <c r="L1093" s="1" t="s">
        <v>1091</v>
      </c>
      <c r="M1093" s="1" t="s">
        <v>12470</v>
      </c>
      <c r="N1093" s="1" t="s">
        <v>13051</v>
      </c>
      <c r="O1093" s="1" t="s">
        <v>1091</v>
      </c>
      <c r="P1093" s="1" t="s">
        <v>18240</v>
      </c>
      <c r="Q1093" s="1" t="s">
        <v>18240</v>
      </c>
      <c r="R1093" s="1" t="s">
        <v>13924</v>
      </c>
      <c r="S1093" s="1" t="s">
        <v>1091</v>
      </c>
      <c r="T1093" s="1"/>
      <c r="U1093" s="1"/>
      <c r="V1093" s="1" t="s">
        <v>13934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14771</v>
      </c>
      <c r="F1094" s="1" t="s">
        <v>15812</v>
      </c>
      <c r="G1094" s="1" t="s">
        <v>16846</v>
      </c>
      <c r="H1094" s="1" t="s">
        <v>17753</v>
      </c>
      <c r="I1094" s="1" t="s">
        <v>10809</v>
      </c>
      <c r="J1094" s="1"/>
      <c r="K1094" s="1" t="s">
        <v>17982</v>
      </c>
      <c r="L1094" s="1" t="s">
        <v>1092</v>
      </c>
      <c r="M1094" s="1" t="s">
        <v>12471</v>
      </c>
      <c r="N1094" s="1" t="s">
        <v>13051</v>
      </c>
      <c r="O1094" s="1" t="s">
        <v>1092</v>
      </c>
      <c r="P1094" s="1" t="s">
        <v>18240</v>
      </c>
      <c r="Q1094" s="1" t="s">
        <v>18240</v>
      </c>
      <c r="R1094" s="1" t="s">
        <v>13924</v>
      </c>
      <c r="S1094" s="1" t="s">
        <v>1092</v>
      </c>
      <c r="T1094" s="1"/>
      <c r="U1094" s="1"/>
      <c r="V1094" s="1" t="s">
        <v>13934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14772</v>
      </c>
      <c r="F1095" s="1" t="s">
        <v>14772</v>
      </c>
      <c r="G1095" s="1" t="s">
        <v>16847</v>
      </c>
      <c r="H1095" s="1" t="s">
        <v>17754</v>
      </c>
      <c r="I1095" s="1" t="s">
        <v>10810</v>
      </c>
      <c r="J1095" s="1"/>
      <c r="K1095" s="1" t="s">
        <v>17982</v>
      </c>
      <c r="L1095" s="1" t="s">
        <v>1093</v>
      </c>
      <c r="M1095" s="1" t="s">
        <v>12472</v>
      </c>
      <c r="N1095" s="1" t="s">
        <v>13051</v>
      </c>
      <c r="O1095" s="1" t="s">
        <v>1093</v>
      </c>
      <c r="P1095" s="1" t="s">
        <v>18241</v>
      </c>
      <c r="Q1095" s="1" t="s">
        <v>18901</v>
      </c>
      <c r="R1095" s="1" t="s">
        <v>13924</v>
      </c>
      <c r="S1095" s="1" t="s">
        <v>1093</v>
      </c>
      <c r="T1095" s="1" t="s">
        <v>19307</v>
      </c>
      <c r="U1095" s="1"/>
      <c r="V1095" s="1" t="s">
        <v>13934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6120</v>
      </c>
      <c r="G1096" s="1" t="s">
        <v>4479</v>
      </c>
      <c r="H1096" s="1" t="s">
        <v>9184</v>
      </c>
      <c r="I1096" s="1" t="s">
        <v>10811</v>
      </c>
      <c r="J1096" s="1"/>
      <c r="K1096" s="1" t="s">
        <v>17982</v>
      </c>
      <c r="L1096" s="1" t="s">
        <v>1094</v>
      </c>
      <c r="M1096" s="1" t="s">
        <v>12473</v>
      </c>
      <c r="N1096" s="1" t="s">
        <v>13051</v>
      </c>
      <c r="O1096" s="1" t="s">
        <v>1094</v>
      </c>
      <c r="P1096" s="1" t="s">
        <v>18241</v>
      </c>
      <c r="Q1096" s="1" t="s">
        <v>18902</v>
      </c>
      <c r="R1096" s="1" t="s">
        <v>13924</v>
      </c>
      <c r="S1096" s="1" t="s">
        <v>1094</v>
      </c>
      <c r="T1096" s="1"/>
      <c r="U1096" s="1"/>
      <c r="V1096" s="1" t="s">
        <v>13934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14773</v>
      </c>
      <c r="F1097" s="1" t="s">
        <v>15813</v>
      </c>
      <c r="G1097" s="1" t="s">
        <v>16848</v>
      </c>
      <c r="H1097" s="1" t="s">
        <v>17755</v>
      </c>
      <c r="I1097" s="1" t="s">
        <v>10812</v>
      </c>
      <c r="J1097" s="1"/>
      <c r="K1097" s="1" t="s">
        <v>17982</v>
      </c>
      <c r="L1097" s="1" t="s">
        <v>1095</v>
      </c>
      <c r="M1097" s="1" t="s">
        <v>12474</v>
      </c>
      <c r="N1097" s="1" t="s">
        <v>13051</v>
      </c>
      <c r="O1097" s="1" t="s">
        <v>1095</v>
      </c>
      <c r="P1097" s="1" t="s">
        <v>18241</v>
      </c>
      <c r="Q1097" s="1" t="s">
        <v>18903</v>
      </c>
      <c r="R1097" s="1" t="s">
        <v>13924</v>
      </c>
      <c r="S1097" s="1" t="s">
        <v>1095</v>
      </c>
      <c r="T1097" s="1"/>
      <c r="U1097" s="1"/>
      <c r="V1097" s="1" t="s">
        <v>13934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14774</v>
      </c>
      <c r="F1098" s="1" t="s">
        <v>15814</v>
      </c>
      <c r="G1098" s="1" t="s">
        <v>16849</v>
      </c>
      <c r="H1098" s="1" t="s">
        <v>17756</v>
      </c>
      <c r="I1098" s="1" t="s">
        <v>10813</v>
      </c>
      <c r="J1098" s="1"/>
      <c r="K1098" s="1" t="s">
        <v>17982</v>
      </c>
      <c r="L1098" s="1" t="s">
        <v>1096</v>
      </c>
      <c r="M1098" s="1" t="s">
        <v>12475</v>
      </c>
      <c r="N1098" s="1" t="s">
        <v>13051</v>
      </c>
      <c r="O1098" s="1" t="s">
        <v>1096</v>
      </c>
      <c r="P1098" s="1" t="s">
        <v>18241</v>
      </c>
      <c r="Q1098" s="1" t="s">
        <v>18904</v>
      </c>
      <c r="R1098" s="1" t="s">
        <v>13924</v>
      </c>
      <c r="S1098" s="1" t="s">
        <v>1096</v>
      </c>
      <c r="T1098" s="1"/>
      <c r="U1098" s="1"/>
      <c r="V1098" s="1" t="s">
        <v>13934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6123</v>
      </c>
      <c r="G1099" s="1" t="s">
        <v>7739</v>
      </c>
      <c r="H1099" s="1" t="s">
        <v>9190</v>
      </c>
      <c r="I1099" s="1" t="s">
        <v>10814</v>
      </c>
      <c r="J1099" s="1"/>
      <c r="K1099" s="1" t="s">
        <v>17982</v>
      </c>
      <c r="L1099" s="1" t="s">
        <v>1097</v>
      </c>
      <c r="M1099" s="1" t="s">
        <v>12476</v>
      </c>
      <c r="N1099" s="1" t="s">
        <v>13051</v>
      </c>
      <c r="O1099" s="1" t="s">
        <v>1097</v>
      </c>
      <c r="P1099" s="1" t="s">
        <v>18241</v>
      </c>
      <c r="Q1099" s="1" t="s">
        <v>18905</v>
      </c>
      <c r="R1099" s="1" t="s">
        <v>13924</v>
      </c>
      <c r="S1099" s="1" t="s">
        <v>1097</v>
      </c>
      <c r="T1099" s="1"/>
      <c r="U1099" s="1"/>
      <c r="V1099" s="1" t="s">
        <v>13934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14775</v>
      </c>
      <c r="F1100" s="1" t="s">
        <v>15815</v>
      </c>
      <c r="G1100" s="1" t="s">
        <v>16850</v>
      </c>
      <c r="H1100" s="1" t="s">
        <v>17757</v>
      </c>
      <c r="I1100" s="1" t="s">
        <v>10815</v>
      </c>
      <c r="J1100" s="1"/>
      <c r="K1100" s="1" t="s">
        <v>17982</v>
      </c>
      <c r="L1100" s="1" t="s">
        <v>1098</v>
      </c>
      <c r="M1100" s="1" t="s">
        <v>12477</v>
      </c>
      <c r="N1100" s="1" t="s">
        <v>13051</v>
      </c>
      <c r="O1100" s="1" t="s">
        <v>1098</v>
      </c>
      <c r="P1100" s="1" t="s">
        <v>18241</v>
      </c>
      <c r="Q1100" s="1" t="s">
        <v>18906</v>
      </c>
      <c r="R1100" s="1" t="s">
        <v>13924</v>
      </c>
      <c r="S1100" s="1" t="s">
        <v>1098</v>
      </c>
      <c r="T1100" s="1"/>
      <c r="U1100" s="1"/>
      <c r="V1100" s="1" t="s">
        <v>13934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14776</v>
      </c>
      <c r="F1101" s="1" t="s">
        <v>15816</v>
      </c>
      <c r="G1101" s="1" t="s">
        <v>16851</v>
      </c>
      <c r="H1101" s="1" t="s">
        <v>17758</v>
      </c>
      <c r="I1101" s="1" t="s">
        <v>10816</v>
      </c>
      <c r="J1101" s="1"/>
      <c r="K1101" s="1" t="s">
        <v>17982</v>
      </c>
      <c r="L1101" s="1" t="s">
        <v>1099</v>
      </c>
      <c r="M1101" s="1" t="s">
        <v>12478</v>
      </c>
      <c r="N1101" s="1" t="s">
        <v>13051</v>
      </c>
      <c r="O1101" s="1" t="s">
        <v>1099</v>
      </c>
      <c r="P1101" s="1" t="s">
        <v>18241</v>
      </c>
      <c r="Q1101" s="1" t="s">
        <v>18907</v>
      </c>
      <c r="R1101" s="1" t="s">
        <v>13924</v>
      </c>
      <c r="S1101" s="1" t="s">
        <v>1099</v>
      </c>
      <c r="T1101" s="1"/>
      <c r="U1101" s="1"/>
      <c r="V1101" s="1" t="s">
        <v>13934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14777</v>
      </c>
      <c r="F1102" s="1" t="s">
        <v>15817</v>
      </c>
      <c r="G1102" s="1" t="s">
        <v>16852</v>
      </c>
      <c r="H1102" s="1" t="s">
        <v>17759</v>
      </c>
      <c r="I1102" s="1" t="s">
        <v>10817</v>
      </c>
      <c r="J1102" s="1"/>
      <c r="K1102" s="1" t="s">
        <v>17982</v>
      </c>
      <c r="L1102" s="1" t="s">
        <v>1100</v>
      </c>
      <c r="M1102" s="1" t="s">
        <v>12479</v>
      </c>
      <c r="N1102" s="1" t="s">
        <v>13051</v>
      </c>
      <c r="O1102" s="1" t="s">
        <v>1100</v>
      </c>
      <c r="P1102" s="1" t="s">
        <v>18241</v>
      </c>
      <c r="Q1102" s="1" t="s">
        <v>18908</v>
      </c>
      <c r="R1102" s="1" t="s">
        <v>13924</v>
      </c>
      <c r="S1102" s="1" t="s">
        <v>1100</v>
      </c>
      <c r="T1102" s="1"/>
      <c r="U1102" s="1"/>
      <c r="V1102" s="1" t="s">
        <v>13934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6127</v>
      </c>
      <c r="G1103" s="1" t="s">
        <v>7743</v>
      </c>
      <c r="H1103" s="1" t="s">
        <v>9194</v>
      </c>
      <c r="I1103" s="1" t="s">
        <v>10818</v>
      </c>
      <c r="J1103" s="1"/>
      <c r="K1103" s="1" t="s">
        <v>17982</v>
      </c>
      <c r="L1103" s="1" t="s">
        <v>1101</v>
      </c>
      <c r="M1103" s="1" t="s">
        <v>12480</v>
      </c>
      <c r="N1103" s="1" t="s">
        <v>13051</v>
      </c>
      <c r="O1103" s="1" t="s">
        <v>1101</v>
      </c>
      <c r="P1103" s="1" t="s">
        <v>18241</v>
      </c>
      <c r="Q1103" s="1" t="s">
        <v>18909</v>
      </c>
      <c r="R1103" s="1" t="s">
        <v>13924</v>
      </c>
      <c r="S1103" s="1" t="s">
        <v>1101</v>
      </c>
      <c r="T1103" s="1"/>
      <c r="U1103" s="1"/>
      <c r="V1103" s="1" t="s">
        <v>13934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14778</v>
      </c>
      <c r="F1104" s="1" t="s">
        <v>15818</v>
      </c>
      <c r="G1104" s="1" t="s">
        <v>16853</v>
      </c>
      <c r="H1104" s="1" t="s">
        <v>17760</v>
      </c>
      <c r="I1104" s="1" t="s">
        <v>10819</v>
      </c>
      <c r="J1104" s="1"/>
      <c r="K1104" s="1" t="s">
        <v>17982</v>
      </c>
      <c r="L1104" s="1" t="s">
        <v>1102</v>
      </c>
      <c r="M1104" s="1" t="s">
        <v>12481</v>
      </c>
      <c r="N1104" s="1" t="s">
        <v>13051</v>
      </c>
      <c r="O1104" s="1" t="s">
        <v>1102</v>
      </c>
      <c r="P1104" s="1" t="s">
        <v>18241</v>
      </c>
      <c r="Q1104" s="1" t="s">
        <v>18910</v>
      </c>
      <c r="R1104" s="1" t="s">
        <v>13924</v>
      </c>
      <c r="S1104" s="1" t="s">
        <v>1102</v>
      </c>
      <c r="T1104" s="1"/>
      <c r="U1104" s="1"/>
      <c r="V1104" s="1" t="s">
        <v>13934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14779</v>
      </c>
      <c r="F1105" s="1" t="s">
        <v>15819</v>
      </c>
      <c r="G1105" s="1" t="s">
        <v>16854</v>
      </c>
      <c r="H1105" s="1" t="s">
        <v>17732</v>
      </c>
      <c r="I1105" s="1" t="s">
        <v>10820</v>
      </c>
      <c r="J1105" s="1"/>
      <c r="K1105" s="1" t="s">
        <v>17982</v>
      </c>
      <c r="L1105" s="1" t="s">
        <v>1103</v>
      </c>
      <c r="M1105" s="1" t="s">
        <v>12482</v>
      </c>
      <c r="N1105" s="1" t="s">
        <v>13051</v>
      </c>
      <c r="O1105" s="1" t="s">
        <v>1103</v>
      </c>
      <c r="P1105" s="1" t="s">
        <v>18242</v>
      </c>
      <c r="Q1105" s="1" t="s">
        <v>18242</v>
      </c>
      <c r="R1105" s="1" t="s">
        <v>13924</v>
      </c>
      <c r="S1105" s="1" t="s">
        <v>1103</v>
      </c>
      <c r="T1105" s="1"/>
      <c r="U1105" s="1" t="s">
        <v>19508</v>
      </c>
      <c r="V1105" s="1" t="s">
        <v>13934</v>
      </c>
      <c r="W1105" s="1" t="s">
        <v>1103</v>
      </c>
      <c r="X1105" s="1" t="s">
        <v>19635</v>
      </c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14780</v>
      </c>
      <c r="F1106" s="1" t="s">
        <v>15820</v>
      </c>
      <c r="G1106" s="1" t="s">
        <v>16855</v>
      </c>
      <c r="H1106" s="1" t="s">
        <v>17761</v>
      </c>
      <c r="I1106" s="1" t="s">
        <v>10821</v>
      </c>
      <c r="J1106" s="1"/>
      <c r="K1106" s="1" t="s">
        <v>17982</v>
      </c>
      <c r="L1106" s="1" t="s">
        <v>1104</v>
      </c>
      <c r="M1106" s="1" t="s">
        <v>12483</v>
      </c>
      <c r="N1106" s="1" t="s">
        <v>13051</v>
      </c>
      <c r="O1106" s="1" t="s">
        <v>1104</v>
      </c>
      <c r="P1106" s="1" t="s">
        <v>18242</v>
      </c>
      <c r="Q1106" s="1" t="s">
        <v>18242</v>
      </c>
      <c r="R1106" s="1" t="s">
        <v>13924</v>
      </c>
      <c r="S1106" s="1" t="s">
        <v>1104</v>
      </c>
      <c r="T1106" s="1"/>
      <c r="U1106" s="1"/>
      <c r="V1106" s="1" t="s">
        <v>13934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14781</v>
      </c>
      <c r="F1107" s="1" t="s">
        <v>15821</v>
      </c>
      <c r="G1107" s="1" t="s">
        <v>16856</v>
      </c>
      <c r="H1107" s="1" t="s">
        <v>17762</v>
      </c>
      <c r="I1107" s="1" t="s">
        <v>10822</v>
      </c>
      <c r="J1107" s="1"/>
      <c r="K1107" s="1" t="s">
        <v>17982</v>
      </c>
      <c r="L1107" s="1" t="s">
        <v>1105</v>
      </c>
      <c r="M1107" s="1" t="s">
        <v>12484</v>
      </c>
      <c r="N1107" s="1" t="s">
        <v>13051</v>
      </c>
      <c r="O1107" s="1" t="s">
        <v>1105</v>
      </c>
      <c r="P1107" s="1" t="s">
        <v>18242</v>
      </c>
      <c r="Q1107" s="1" t="s">
        <v>18242</v>
      </c>
      <c r="R1107" s="1" t="s">
        <v>13924</v>
      </c>
      <c r="S1107" s="1" t="s">
        <v>1105</v>
      </c>
      <c r="T1107" s="1"/>
      <c r="U1107" s="1"/>
      <c r="V1107" s="1" t="s">
        <v>13934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6132</v>
      </c>
      <c r="G1108" s="1" t="s">
        <v>7748</v>
      </c>
      <c r="H1108" s="1" t="s">
        <v>9198</v>
      </c>
      <c r="I1108" s="1" t="s">
        <v>10823</v>
      </c>
      <c r="J1108" s="1"/>
      <c r="K1108" s="1" t="s">
        <v>17982</v>
      </c>
      <c r="L1108" s="1" t="s">
        <v>1106</v>
      </c>
      <c r="M1108" s="1" t="s">
        <v>12485</v>
      </c>
      <c r="N1108" s="1" t="s">
        <v>13051</v>
      </c>
      <c r="O1108" s="1" t="s">
        <v>1106</v>
      </c>
      <c r="P1108" s="1" t="s">
        <v>18242</v>
      </c>
      <c r="Q1108" s="1" t="s">
        <v>18242</v>
      </c>
      <c r="R1108" s="1" t="s">
        <v>13924</v>
      </c>
      <c r="S1108" s="1" t="s">
        <v>1106</v>
      </c>
      <c r="T1108" s="1"/>
      <c r="U1108" s="1"/>
      <c r="V1108" s="1" t="s">
        <v>13934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14782</v>
      </c>
      <c r="F1109" s="1" t="s">
        <v>15822</v>
      </c>
      <c r="G1109" s="1" t="s">
        <v>16857</v>
      </c>
      <c r="H1109" s="1" t="s">
        <v>16857</v>
      </c>
      <c r="I1109" s="1" t="s">
        <v>10824</v>
      </c>
      <c r="J1109" s="1"/>
      <c r="K1109" s="1" t="s">
        <v>17982</v>
      </c>
      <c r="L1109" s="1" t="s">
        <v>1107</v>
      </c>
      <c r="M1109" s="1" t="s">
        <v>12486</v>
      </c>
      <c r="N1109" s="1" t="s">
        <v>13051</v>
      </c>
      <c r="O1109" s="1" t="s">
        <v>1107</v>
      </c>
      <c r="P1109" s="1" t="s">
        <v>18242</v>
      </c>
      <c r="Q1109" s="1" t="s">
        <v>18242</v>
      </c>
      <c r="R1109" s="1" t="s">
        <v>13924</v>
      </c>
      <c r="S1109" s="1" t="s">
        <v>1107</v>
      </c>
      <c r="T1109" s="1"/>
      <c r="U1109" s="1"/>
      <c r="V1109" s="1" t="s">
        <v>13934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6134</v>
      </c>
      <c r="G1110" s="1" t="s">
        <v>7750</v>
      </c>
      <c r="H1110" s="1" t="s">
        <v>9190</v>
      </c>
      <c r="I1110" s="1" t="s">
        <v>10825</v>
      </c>
      <c r="J1110" s="1"/>
      <c r="K1110" s="1" t="s">
        <v>17982</v>
      </c>
      <c r="L1110" s="1" t="s">
        <v>1108</v>
      </c>
      <c r="M1110" s="1" t="s">
        <v>12487</v>
      </c>
      <c r="N1110" s="1" t="s">
        <v>13051</v>
      </c>
      <c r="O1110" s="1" t="s">
        <v>1108</v>
      </c>
      <c r="P1110" s="1" t="s">
        <v>18242</v>
      </c>
      <c r="Q1110" s="1" t="s">
        <v>18242</v>
      </c>
      <c r="R1110" s="1" t="s">
        <v>13924</v>
      </c>
      <c r="S1110" s="1" t="s">
        <v>1108</v>
      </c>
      <c r="T1110" s="1"/>
      <c r="U1110" s="1"/>
      <c r="V1110" s="1" t="s">
        <v>13934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6135</v>
      </c>
      <c r="G1111" s="1" t="s">
        <v>7751</v>
      </c>
      <c r="H1111" s="1" t="s">
        <v>9199</v>
      </c>
      <c r="I1111" s="1" t="s">
        <v>10826</v>
      </c>
      <c r="J1111" s="1"/>
      <c r="K1111" s="1" t="s">
        <v>17982</v>
      </c>
      <c r="L1111" s="1" t="s">
        <v>1109</v>
      </c>
      <c r="M1111" s="1" t="s">
        <v>12488</v>
      </c>
      <c r="N1111" s="1" t="s">
        <v>13051</v>
      </c>
      <c r="O1111" s="1" t="s">
        <v>1109</v>
      </c>
      <c r="P1111" s="1" t="s">
        <v>18242</v>
      </c>
      <c r="Q1111" s="1" t="s">
        <v>18242</v>
      </c>
      <c r="R1111" s="1" t="s">
        <v>13924</v>
      </c>
      <c r="S1111" s="1" t="s">
        <v>1109</v>
      </c>
      <c r="T1111" s="1"/>
      <c r="U1111" s="1"/>
      <c r="V1111" s="1" t="s">
        <v>13934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14783</v>
      </c>
      <c r="F1112" s="1" t="s">
        <v>15823</v>
      </c>
      <c r="G1112" s="1" t="s">
        <v>16858</v>
      </c>
      <c r="H1112" s="1" t="s">
        <v>17763</v>
      </c>
      <c r="I1112" s="1" t="s">
        <v>10827</v>
      </c>
      <c r="J1112" s="1"/>
      <c r="K1112" s="1" t="s">
        <v>17982</v>
      </c>
      <c r="L1112" s="1" t="s">
        <v>1110</v>
      </c>
      <c r="M1112" s="1" t="s">
        <v>12489</v>
      </c>
      <c r="N1112" s="1" t="s">
        <v>13051</v>
      </c>
      <c r="O1112" s="1" t="s">
        <v>1110</v>
      </c>
      <c r="P1112" s="1" t="s">
        <v>18242</v>
      </c>
      <c r="Q1112" s="1" t="s">
        <v>18242</v>
      </c>
      <c r="R1112" s="1" t="s">
        <v>13924</v>
      </c>
      <c r="S1112" s="1" t="s">
        <v>1110</v>
      </c>
      <c r="T1112" s="1"/>
      <c r="U1112" s="1"/>
      <c r="V1112" s="1" t="s">
        <v>13934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6137</v>
      </c>
      <c r="G1113" s="1" t="s">
        <v>7753</v>
      </c>
      <c r="H1113" s="1" t="s">
        <v>9201</v>
      </c>
      <c r="I1113" s="1" t="s">
        <v>10828</v>
      </c>
      <c r="J1113" s="1"/>
      <c r="K1113" s="1" t="s">
        <v>17982</v>
      </c>
      <c r="L1113" s="1" t="s">
        <v>1111</v>
      </c>
      <c r="M1113" s="1" t="s">
        <v>12490</v>
      </c>
      <c r="N1113" s="1" t="s">
        <v>13051</v>
      </c>
      <c r="O1113" s="1" t="s">
        <v>1111</v>
      </c>
      <c r="P1113" s="1" t="s">
        <v>18242</v>
      </c>
      <c r="Q1113" s="1" t="s">
        <v>18242</v>
      </c>
      <c r="R1113" s="1" t="s">
        <v>13924</v>
      </c>
      <c r="S1113" s="1" t="s">
        <v>1111</v>
      </c>
      <c r="T1113" s="1"/>
      <c r="U1113" s="1"/>
      <c r="V1113" s="1" t="s">
        <v>13934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14784</v>
      </c>
      <c r="F1114" s="1" t="s">
        <v>15824</v>
      </c>
      <c r="G1114" s="1" t="s">
        <v>16859</v>
      </c>
      <c r="H1114" s="1" t="s">
        <v>17764</v>
      </c>
      <c r="I1114" s="1" t="s">
        <v>10829</v>
      </c>
      <c r="J1114" s="1"/>
      <c r="K1114" s="1" t="s">
        <v>17982</v>
      </c>
      <c r="L1114" s="1" t="s">
        <v>1112</v>
      </c>
      <c r="M1114" s="1" t="s">
        <v>12491</v>
      </c>
      <c r="N1114" s="1" t="s">
        <v>13051</v>
      </c>
      <c r="O1114" s="1" t="s">
        <v>1112</v>
      </c>
      <c r="P1114" s="1" t="s">
        <v>18242</v>
      </c>
      <c r="Q1114" s="1" t="s">
        <v>18242</v>
      </c>
      <c r="R1114" s="1" t="s">
        <v>13924</v>
      </c>
      <c r="S1114" s="1" t="s">
        <v>1112</v>
      </c>
      <c r="T1114" s="1"/>
      <c r="U1114" s="1"/>
      <c r="V1114" s="1" t="s">
        <v>13934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14785</v>
      </c>
      <c r="F1115" s="1" t="s">
        <v>15825</v>
      </c>
      <c r="G1115" s="1" t="s">
        <v>16860</v>
      </c>
      <c r="H1115" s="1" t="s">
        <v>17765</v>
      </c>
      <c r="I1115" s="1" t="s">
        <v>10830</v>
      </c>
      <c r="J1115" s="1"/>
      <c r="K1115" s="1" t="s">
        <v>17982</v>
      </c>
      <c r="L1115" s="1" t="s">
        <v>1113</v>
      </c>
      <c r="M1115" s="1" t="s">
        <v>12492</v>
      </c>
      <c r="N1115" s="1" t="s">
        <v>13051</v>
      </c>
      <c r="O1115" s="1" t="s">
        <v>1113</v>
      </c>
      <c r="P1115" s="1" t="s">
        <v>18243</v>
      </c>
      <c r="Q1115" s="1" t="s">
        <v>18911</v>
      </c>
      <c r="R1115" s="1" t="s">
        <v>13924</v>
      </c>
      <c r="S1115" s="1" t="s">
        <v>1113</v>
      </c>
      <c r="T1115" s="1" t="s">
        <v>19308</v>
      </c>
      <c r="U1115" s="1"/>
      <c r="V1115" s="1" t="s">
        <v>13934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6140</v>
      </c>
      <c r="G1116" s="1" t="s">
        <v>7756</v>
      </c>
      <c r="H1116" s="1" t="s">
        <v>9204</v>
      </c>
      <c r="I1116" s="1" t="s">
        <v>10831</v>
      </c>
      <c r="J1116" s="1"/>
      <c r="K1116" s="1" t="s">
        <v>17982</v>
      </c>
      <c r="L1116" s="1" t="s">
        <v>1114</v>
      </c>
      <c r="M1116" s="1" t="s">
        <v>12493</v>
      </c>
      <c r="N1116" s="1" t="s">
        <v>13051</v>
      </c>
      <c r="O1116" s="1" t="s">
        <v>1114</v>
      </c>
      <c r="P1116" s="1" t="s">
        <v>18243</v>
      </c>
      <c r="Q1116" s="1" t="s">
        <v>18912</v>
      </c>
      <c r="R1116" s="1" t="s">
        <v>13924</v>
      </c>
      <c r="S1116" s="1" t="s">
        <v>1114</v>
      </c>
      <c r="T1116" s="1"/>
      <c r="U1116" s="1"/>
      <c r="V1116" s="1" t="s">
        <v>13934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14786</v>
      </c>
      <c r="F1117" s="1" t="s">
        <v>15826</v>
      </c>
      <c r="G1117" s="1" t="s">
        <v>16861</v>
      </c>
      <c r="H1117" s="1" t="s">
        <v>17766</v>
      </c>
      <c r="I1117" s="1" t="s">
        <v>10832</v>
      </c>
      <c r="J1117" s="1"/>
      <c r="K1117" s="1" t="s">
        <v>17982</v>
      </c>
      <c r="L1117" s="1" t="s">
        <v>1115</v>
      </c>
      <c r="M1117" s="1" t="s">
        <v>12494</v>
      </c>
      <c r="N1117" s="1" t="s">
        <v>13051</v>
      </c>
      <c r="O1117" s="1" t="s">
        <v>1115</v>
      </c>
      <c r="P1117" s="1" t="s">
        <v>18243</v>
      </c>
      <c r="Q1117" s="1" t="s">
        <v>18913</v>
      </c>
      <c r="R1117" s="1" t="s">
        <v>13924</v>
      </c>
      <c r="S1117" s="1" t="s">
        <v>1115</v>
      </c>
      <c r="T1117" s="1"/>
      <c r="U1117" s="1"/>
      <c r="V1117" s="1" t="s">
        <v>13934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14787</v>
      </c>
      <c r="F1118" s="1" t="s">
        <v>15827</v>
      </c>
      <c r="G1118" s="1" t="s">
        <v>16862</v>
      </c>
      <c r="H1118" s="1" t="s">
        <v>17767</v>
      </c>
      <c r="I1118" s="1" t="s">
        <v>10833</v>
      </c>
      <c r="J1118" s="1"/>
      <c r="K1118" s="1" t="s">
        <v>17982</v>
      </c>
      <c r="L1118" s="1" t="s">
        <v>1116</v>
      </c>
      <c r="M1118" s="1" t="s">
        <v>12495</v>
      </c>
      <c r="N1118" s="1" t="s">
        <v>13051</v>
      </c>
      <c r="O1118" s="1" t="s">
        <v>1116</v>
      </c>
      <c r="P1118" s="1" t="s">
        <v>18243</v>
      </c>
      <c r="Q1118" s="1" t="s">
        <v>18914</v>
      </c>
      <c r="R1118" s="1" t="s">
        <v>13924</v>
      </c>
      <c r="S1118" s="1" t="s">
        <v>1116</v>
      </c>
      <c r="T1118" s="1"/>
      <c r="U1118" s="1"/>
      <c r="V1118" s="1" t="s">
        <v>13934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14788</v>
      </c>
      <c r="F1119" s="1" t="s">
        <v>15828</v>
      </c>
      <c r="G1119" s="1" t="s">
        <v>14788</v>
      </c>
      <c r="H1119" s="1" t="s">
        <v>17768</v>
      </c>
      <c r="I1119" s="1" t="s">
        <v>10834</v>
      </c>
      <c r="J1119" s="1"/>
      <c r="K1119" s="1" t="s">
        <v>17982</v>
      </c>
      <c r="L1119" s="1" t="s">
        <v>1117</v>
      </c>
      <c r="M1119" s="1" t="s">
        <v>12496</v>
      </c>
      <c r="N1119" s="1" t="s">
        <v>13051</v>
      </c>
      <c r="O1119" s="1" t="s">
        <v>1117</v>
      </c>
      <c r="P1119" s="1" t="s">
        <v>18244</v>
      </c>
      <c r="Q1119" s="1" t="s">
        <v>18244</v>
      </c>
      <c r="R1119" s="1" t="s">
        <v>13924</v>
      </c>
      <c r="S1119" s="1" t="s">
        <v>1117</v>
      </c>
      <c r="T1119" s="1"/>
      <c r="U1119" s="1" t="s">
        <v>19509</v>
      </c>
      <c r="V1119" s="1" t="s">
        <v>13934</v>
      </c>
      <c r="W1119" s="1" t="s">
        <v>1117</v>
      </c>
      <c r="X1119" s="1" t="s">
        <v>19636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6144</v>
      </c>
      <c r="G1120" s="1" t="s">
        <v>7759</v>
      </c>
      <c r="H1120" s="1" t="s">
        <v>9208</v>
      </c>
      <c r="I1120" s="1" t="s">
        <v>10835</v>
      </c>
      <c r="J1120" s="1"/>
      <c r="K1120" s="1" t="s">
        <v>17982</v>
      </c>
      <c r="L1120" s="1" t="s">
        <v>1118</v>
      </c>
      <c r="M1120" s="1" t="s">
        <v>12497</v>
      </c>
      <c r="N1120" s="1" t="s">
        <v>13051</v>
      </c>
      <c r="O1120" s="1" t="s">
        <v>1118</v>
      </c>
      <c r="P1120" s="1" t="s">
        <v>18244</v>
      </c>
      <c r="Q1120" s="1" t="s">
        <v>18244</v>
      </c>
      <c r="R1120" s="1" t="s">
        <v>13924</v>
      </c>
      <c r="S1120" s="1" t="s">
        <v>1118</v>
      </c>
      <c r="T1120" s="1"/>
      <c r="U1120" s="1"/>
      <c r="V1120" s="1" t="s">
        <v>13934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6145</v>
      </c>
      <c r="G1121" s="1" t="s">
        <v>7760</v>
      </c>
      <c r="H1121" s="1" t="s">
        <v>9209</v>
      </c>
      <c r="I1121" s="1" t="s">
        <v>10836</v>
      </c>
      <c r="J1121" s="1"/>
      <c r="K1121" s="1" t="s">
        <v>17982</v>
      </c>
      <c r="L1121" s="1" t="s">
        <v>1119</v>
      </c>
      <c r="M1121" s="1" t="s">
        <v>12498</v>
      </c>
      <c r="N1121" s="1" t="s">
        <v>13051</v>
      </c>
      <c r="O1121" s="1" t="s">
        <v>1119</v>
      </c>
      <c r="P1121" s="1" t="s">
        <v>18245</v>
      </c>
      <c r="Q1121" s="1" t="s">
        <v>18915</v>
      </c>
      <c r="R1121" s="1" t="s">
        <v>13924</v>
      </c>
      <c r="S1121" s="1" t="s">
        <v>1119</v>
      </c>
      <c r="T1121" s="1" t="s">
        <v>19309</v>
      </c>
      <c r="U1121" s="1"/>
      <c r="V1121" s="1" t="s">
        <v>13934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14789</v>
      </c>
      <c r="F1122" s="1" t="s">
        <v>15829</v>
      </c>
      <c r="G1122" s="1" t="s">
        <v>16863</v>
      </c>
      <c r="H1122" s="1" t="s">
        <v>17769</v>
      </c>
      <c r="I1122" s="1" t="s">
        <v>10837</v>
      </c>
      <c r="J1122" s="1"/>
      <c r="K1122" s="1" t="s">
        <v>17982</v>
      </c>
      <c r="L1122" s="1" t="s">
        <v>1120</v>
      </c>
      <c r="M1122" s="1" t="s">
        <v>12499</v>
      </c>
      <c r="N1122" s="1" t="s">
        <v>13051</v>
      </c>
      <c r="O1122" s="1" t="s">
        <v>1120</v>
      </c>
      <c r="P1122" s="1" t="s">
        <v>18245</v>
      </c>
      <c r="Q1122" s="1" t="s">
        <v>18916</v>
      </c>
      <c r="R1122" s="1" t="s">
        <v>13924</v>
      </c>
      <c r="S1122" s="1" t="s">
        <v>1120</v>
      </c>
      <c r="T1122" s="1"/>
      <c r="U1122" s="1"/>
      <c r="V1122" s="1" t="s">
        <v>13934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14790</v>
      </c>
      <c r="F1123" s="1" t="s">
        <v>15830</v>
      </c>
      <c r="G1123" s="1" t="s">
        <v>16864</v>
      </c>
      <c r="H1123" s="1" t="s">
        <v>17770</v>
      </c>
      <c r="I1123" s="1" t="s">
        <v>10838</v>
      </c>
      <c r="J1123" s="1"/>
      <c r="K1123" s="1" t="s">
        <v>17982</v>
      </c>
      <c r="L1123" s="1" t="s">
        <v>1121</v>
      </c>
      <c r="M1123" s="1" t="s">
        <v>12500</v>
      </c>
      <c r="N1123" s="1" t="s">
        <v>13051</v>
      </c>
      <c r="O1123" s="1" t="s">
        <v>1121</v>
      </c>
      <c r="P1123" s="1" t="s">
        <v>18246</v>
      </c>
      <c r="Q1123" s="1" t="s">
        <v>18246</v>
      </c>
      <c r="R1123" s="1" t="s">
        <v>13924</v>
      </c>
      <c r="S1123" s="1" t="s">
        <v>1121</v>
      </c>
      <c r="T1123" s="1"/>
      <c r="U1123" s="1" t="s">
        <v>19510</v>
      </c>
      <c r="V1123" s="1" t="s">
        <v>13934</v>
      </c>
      <c r="W1123" s="1" t="s">
        <v>1121</v>
      </c>
      <c r="X1123" s="1"/>
      <c r="Y1123" t="s">
        <v>19741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14791</v>
      </c>
      <c r="F1124" s="1" t="s">
        <v>15831</v>
      </c>
      <c r="G1124" s="1" t="s">
        <v>16865</v>
      </c>
      <c r="H1124" s="1" t="s">
        <v>17771</v>
      </c>
      <c r="I1124" s="1" t="s">
        <v>10839</v>
      </c>
      <c r="J1124" s="1"/>
      <c r="K1124" s="1" t="s">
        <v>17982</v>
      </c>
      <c r="L1124" s="1" t="s">
        <v>1122</v>
      </c>
      <c r="M1124" s="1" t="s">
        <v>12501</v>
      </c>
      <c r="N1124" s="1" t="s">
        <v>13051</v>
      </c>
      <c r="O1124" s="1" t="s">
        <v>1122</v>
      </c>
      <c r="P1124" s="1" t="s">
        <v>18246</v>
      </c>
      <c r="Q1124" s="1" t="s">
        <v>18246</v>
      </c>
      <c r="R1124" s="1" t="s">
        <v>13924</v>
      </c>
      <c r="S1124" s="1" t="s">
        <v>1122</v>
      </c>
      <c r="T1124" s="1"/>
      <c r="U1124" s="1"/>
      <c r="V1124" s="1" t="s">
        <v>13934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14792</v>
      </c>
      <c r="F1125" s="1" t="s">
        <v>15832</v>
      </c>
      <c r="G1125" s="1" t="s">
        <v>16866</v>
      </c>
      <c r="H1125" s="1" t="s">
        <v>17772</v>
      </c>
      <c r="I1125" s="1" t="s">
        <v>10840</v>
      </c>
      <c r="J1125" s="1"/>
      <c r="K1125" s="1" t="s">
        <v>17982</v>
      </c>
      <c r="L1125" s="1" t="s">
        <v>1123</v>
      </c>
      <c r="M1125" s="1" t="s">
        <v>12502</v>
      </c>
      <c r="N1125" s="1" t="s">
        <v>13051</v>
      </c>
      <c r="O1125" s="1" t="s">
        <v>1123</v>
      </c>
      <c r="P1125" s="1" t="s">
        <v>18246</v>
      </c>
      <c r="Q1125" s="1" t="s">
        <v>18246</v>
      </c>
      <c r="R1125" s="1" t="s">
        <v>13924</v>
      </c>
      <c r="S1125" s="1" t="s">
        <v>1123</v>
      </c>
      <c r="T1125" s="1"/>
      <c r="U1125" s="1"/>
      <c r="V1125" s="1" t="s">
        <v>13934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14793</v>
      </c>
      <c r="F1126" s="1" t="s">
        <v>15833</v>
      </c>
      <c r="G1126" s="1" t="s">
        <v>16867</v>
      </c>
      <c r="H1126" s="1" t="s">
        <v>17773</v>
      </c>
      <c r="I1126" s="1" t="s">
        <v>10841</v>
      </c>
      <c r="J1126" s="1"/>
      <c r="K1126" s="1" t="s">
        <v>17982</v>
      </c>
      <c r="L1126" s="1" t="s">
        <v>1124</v>
      </c>
      <c r="M1126" s="1" t="s">
        <v>12503</v>
      </c>
      <c r="N1126" s="1" t="s">
        <v>13051</v>
      </c>
      <c r="O1126" s="1" t="s">
        <v>1124</v>
      </c>
      <c r="P1126" s="1" t="s">
        <v>18246</v>
      </c>
      <c r="Q1126" s="1" t="s">
        <v>18246</v>
      </c>
      <c r="R1126" s="1" t="s">
        <v>13924</v>
      </c>
      <c r="S1126" s="1" t="s">
        <v>1124</v>
      </c>
      <c r="T1126" s="1"/>
      <c r="U1126" s="1"/>
      <c r="V1126" s="1" t="s">
        <v>13934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6151</v>
      </c>
      <c r="G1127" s="1" t="s">
        <v>7766</v>
      </c>
      <c r="H1127" s="1" t="s">
        <v>9208</v>
      </c>
      <c r="I1127" s="1" t="s">
        <v>10842</v>
      </c>
      <c r="J1127" s="1"/>
      <c r="K1127" s="1" t="s">
        <v>17982</v>
      </c>
      <c r="L1127" s="1" t="s">
        <v>1125</v>
      </c>
      <c r="M1127" s="1" t="s">
        <v>12504</v>
      </c>
      <c r="N1127" s="1" t="s">
        <v>13051</v>
      </c>
      <c r="O1127" s="1" t="s">
        <v>1125</v>
      </c>
      <c r="P1127" s="1" t="s">
        <v>18246</v>
      </c>
      <c r="Q1127" s="1" t="s">
        <v>18246</v>
      </c>
      <c r="R1127" s="1" t="s">
        <v>13924</v>
      </c>
      <c r="S1127" s="1" t="s">
        <v>1125</v>
      </c>
      <c r="T1127" s="1"/>
      <c r="U1127" s="1"/>
      <c r="V1127" s="1" t="s">
        <v>13934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14794</v>
      </c>
      <c r="F1128" s="1" t="s">
        <v>15834</v>
      </c>
      <c r="G1128" s="1" t="s">
        <v>16868</v>
      </c>
      <c r="H1128" s="1" t="s">
        <v>17774</v>
      </c>
      <c r="I1128" s="1" t="s">
        <v>10843</v>
      </c>
      <c r="J1128" s="1"/>
      <c r="K1128" s="1" t="s">
        <v>17982</v>
      </c>
      <c r="L1128" s="1" t="s">
        <v>1126</v>
      </c>
      <c r="M1128" s="1" t="s">
        <v>12505</v>
      </c>
      <c r="N1128" s="1" t="s">
        <v>13051</v>
      </c>
      <c r="O1128" s="1" t="s">
        <v>1126</v>
      </c>
      <c r="P1128" s="1" t="s">
        <v>18246</v>
      </c>
      <c r="Q1128" s="1" t="s">
        <v>18246</v>
      </c>
      <c r="R1128" s="1" t="s">
        <v>13924</v>
      </c>
      <c r="S1128" s="1" t="s">
        <v>1126</v>
      </c>
      <c r="T1128" s="1"/>
      <c r="U1128" s="1"/>
      <c r="V1128" s="1" t="s">
        <v>13934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14795</v>
      </c>
      <c r="F1129" s="1" t="s">
        <v>15835</v>
      </c>
      <c r="G1129" s="1" t="s">
        <v>16869</v>
      </c>
      <c r="H1129" s="1" t="s">
        <v>17775</v>
      </c>
      <c r="I1129" s="1" t="s">
        <v>10844</v>
      </c>
      <c r="J1129" s="1"/>
      <c r="K1129" s="1" t="s">
        <v>17982</v>
      </c>
      <c r="L1129" s="1" t="s">
        <v>1127</v>
      </c>
      <c r="M1129" s="1" t="s">
        <v>12506</v>
      </c>
      <c r="N1129" s="1" t="s">
        <v>13051</v>
      </c>
      <c r="O1129" s="1" t="s">
        <v>1127</v>
      </c>
      <c r="P1129" s="1" t="s">
        <v>18246</v>
      </c>
      <c r="Q1129" s="1" t="s">
        <v>18246</v>
      </c>
      <c r="R1129" s="1" t="s">
        <v>13924</v>
      </c>
      <c r="S1129" s="1" t="s">
        <v>1127</v>
      </c>
      <c r="T1129" s="1"/>
      <c r="U1129" s="1"/>
      <c r="V1129" s="1" t="s">
        <v>13934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6154</v>
      </c>
      <c r="G1130" s="1" t="s">
        <v>4513</v>
      </c>
      <c r="H1130" s="1" t="s">
        <v>9217</v>
      </c>
      <c r="I1130" s="1" t="s">
        <v>10845</v>
      </c>
      <c r="J1130" s="1"/>
      <c r="K1130" s="1" t="s">
        <v>17982</v>
      </c>
      <c r="L1130" s="1" t="s">
        <v>1128</v>
      </c>
      <c r="M1130" s="1" t="s">
        <v>12507</v>
      </c>
      <c r="N1130" s="1" t="s">
        <v>13051</v>
      </c>
      <c r="O1130" s="1" t="s">
        <v>1128</v>
      </c>
      <c r="P1130" s="1" t="s">
        <v>18246</v>
      </c>
      <c r="Q1130" s="1" t="s">
        <v>18246</v>
      </c>
      <c r="R1130" s="1" t="s">
        <v>13924</v>
      </c>
      <c r="S1130" s="1" t="s">
        <v>1128</v>
      </c>
      <c r="T1130" s="1"/>
      <c r="U1130" s="1"/>
      <c r="V1130" s="1" t="s">
        <v>13934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14796</v>
      </c>
      <c r="F1131" s="1" t="s">
        <v>15836</v>
      </c>
      <c r="G1131" s="1" t="s">
        <v>16870</v>
      </c>
      <c r="H1131" s="1" t="s">
        <v>17776</v>
      </c>
      <c r="I1131" s="1" t="s">
        <v>10846</v>
      </c>
      <c r="J1131" s="1"/>
      <c r="K1131" s="1" t="s">
        <v>17982</v>
      </c>
      <c r="L1131" s="1" t="s">
        <v>1129</v>
      </c>
      <c r="M1131" s="1" t="s">
        <v>12508</v>
      </c>
      <c r="N1131" s="1" t="s">
        <v>13051</v>
      </c>
      <c r="O1131" s="1" t="s">
        <v>1129</v>
      </c>
      <c r="P1131" s="1" t="s">
        <v>18246</v>
      </c>
      <c r="Q1131" s="1" t="s">
        <v>18246</v>
      </c>
      <c r="R1131" s="1" t="s">
        <v>13924</v>
      </c>
      <c r="S1131" s="1" t="s">
        <v>1129</v>
      </c>
      <c r="T1131" s="1"/>
      <c r="U1131" s="1"/>
      <c r="V1131" s="1" t="s">
        <v>13934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6156</v>
      </c>
      <c r="G1132" s="1" t="s">
        <v>7770</v>
      </c>
      <c r="H1132" s="1" t="s">
        <v>9219</v>
      </c>
      <c r="I1132" s="1" t="s">
        <v>10847</v>
      </c>
      <c r="J1132" s="1"/>
      <c r="K1132" s="1" t="s">
        <v>17982</v>
      </c>
      <c r="L1132" s="1" t="s">
        <v>1130</v>
      </c>
      <c r="M1132" s="1" t="s">
        <v>12509</v>
      </c>
      <c r="N1132" s="1" t="s">
        <v>13051</v>
      </c>
      <c r="O1132" s="1" t="s">
        <v>1130</v>
      </c>
      <c r="P1132" s="1" t="s">
        <v>18247</v>
      </c>
      <c r="Q1132" s="1" t="s">
        <v>18917</v>
      </c>
      <c r="R1132" s="1" t="s">
        <v>13924</v>
      </c>
      <c r="S1132" s="1" t="s">
        <v>1130</v>
      </c>
      <c r="T1132" s="1" t="s">
        <v>19310</v>
      </c>
      <c r="U1132" s="1"/>
      <c r="V1132" s="1" t="s">
        <v>13934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14797</v>
      </c>
      <c r="F1133" s="1" t="s">
        <v>15837</v>
      </c>
      <c r="G1133" s="1" t="s">
        <v>16871</v>
      </c>
      <c r="H1133" s="1" t="s">
        <v>17777</v>
      </c>
      <c r="I1133" s="1" t="s">
        <v>10848</v>
      </c>
      <c r="J1133" s="1"/>
      <c r="K1133" s="1" t="s">
        <v>17982</v>
      </c>
      <c r="L1133" s="1" t="s">
        <v>1131</v>
      </c>
      <c r="M1133" s="1" t="s">
        <v>12510</v>
      </c>
      <c r="N1133" s="1" t="s">
        <v>13051</v>
      </c>
      <c r="O1133" s="1" t="s">
        <v>1131</v>
      </c>
      <c r="P1133" s="1" t="s">
        <v>18247</v>
      </c>
      <c r="Q1133" s="1" t="s">
        <v>18918</v>
      </c>
      <c r="R1133" s="1" t="s">
        <v>13924</v>
      </c>
      <c r="S1133" s="1" t="s">
        <v>1131</v>
      </c>
      <c r="T1133" s="1"/>
      <c r="U1133" s="1"/>
      <c r="V1133" s="1" t="s">
        <v>13934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6158</v>
      </c>
      <c r="G1134" s="1" t="s">
        <v>7772</v>
      </c>
      <c r="H1134" s="1" t="s">
        <v>9221</v>
      </c>
      <c r="I1134" s="1" t="s">
        <v>10849</v>
      </c>
      <c r="J1134" s="1"/>
      <c r="K1134" s="1" t="s">
        <v>17982</v>
      </c>
      <c r="L1134" s="1" t="s">
        <v>1132</v>
      </c>
      <c r="M1134" s="1" t="s">
        <v>12511</v>
      </c>
      <c r="N1134" s="1" t="s">
        <v>13051</v>
      </c>
      <c r="O1134" s="1" t="s">
        <v>1132</v>
      </c>
      <c r="P1134" s="1" t="s">
        <v>18247</v>
      </c>
      <c r="Q1134" s="1" t="s">
        <v>18919</v>
      </c>
      <c r="R1134" s="1" t="s">
        <v>13924</v>
      </c>
      <c r="S1134" s="1" t="s">
        <v>1132</v>
      </c>
      <c r="T1134" s="1"/>
      <c r="U1134" s="1"/>
      <c r="V1134" s="1" t="s">
        <v>13934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14798</v>
      </c>
      <c r="F1135" s="1" t="s">
        <v>15838</v>
      </c>
      <c r="G1135" s="1" t="s">
        <v>16872</v>
      </c>
      <c r="H1135" s="1" t="s">
        <v>17778</v>
      </c>
      <c r="I1135" s="1" t="s">
        <v>10850</v>
      </c>
      <c r="J1135" s="1"/>
      <c r="K1135" s="1" t="s">
        <v>17982</v>
      </c>
      <c r="L1135" s="1" t="s">
        <v>1133</v>
      </c>
      <c r="M1135" s="1" t="s">
        <v>12512</v>
      </c>
      <c r="N1135" s="1" t="s">
        <v>13051</v>
      </c>
      <c r="O1135" s="1" t="s">
        <v>1133</v>
      </c>
      <c r="P1135" s="1" t="s">
        <v>18247</v>
      </c>
      <c r="Q1135" s="1" t="s">
        <v>18920</v>
      </c>
      <c r="R1135" s="1" t="s">
        <v>13924</v>
      </c>
      <c r="S1135" s="1" t="s">
        <v>1133</v>
      </c>
      <c r="T1135" s="1"/>
      <c r="U1135" s="1"/>
      <c r="V1135" s="1" t="s">
        <v>13934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14799</v>
      </c>
      <c r="F1136" s="1" t="s">
        <v>15839</v>
      </c>
      <c r="G1136" s="1" t="s">
        <v>16873</v>
      </c>
      <c r="H1136" s="1" t="s">
        <v>17779</v>
      </c>
      <c r="I1136" s="1" t="s">
        <v>10851</v>
      </c>
      <c r="J1136" s="1"/>
      <c r="K1136" s="1" t="s">
        <v>17982</v>
      </c>
      <c r="L1136" s="1" t="s">
        <v>1134</v>
      </c>
      <c r="M1136" s="1" t="s">
        <v>12513</v>
      </c>
      <c r="N1136" s="1" t="s">
        <v>13051</v>
      </c>
      <c r="O1136" s="1" t="s">
        <v>1134</v>
      </c>
      <c r="P1136" s="1" t="s">
        <v>18248</v>
      </c>
      <c r="Q1136" s="1" t="s">
        <v>18248</v>
      </c>
      <c r="R1136" s="1" t="s">
        <v>13924</v>
      </c>
      <c r="S1136" s="1" t="s">
        <v>1134</v>
      </c>
      <c r="T1136" s="1"/>
      <c r="U1136" s="1" t="s">
        <v>19511</v>
      </c>
      <c r="V1136" s="1" t="s">
        <v>13934</v>
      </c>
      <c r="W1136" s="1" t="s">
        <v>1134</v>
      </c>
      <c r="X1136" s="1" t="s">
        <v>19637</v>
      </c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6161</v>
      </c>
      <c r="G1137" s="1" t="s">
        <v>7775</v>
      </c>
      <c r="H1137" s="1" t="s">
        <v>9224</v>
      </c>
      <c r="I1137" s="1" t="s">
        <v>10852</v>
      </c>
      <c r="J1137" s="1"/>
      <c r="K1137" s="1" t="s">
        <v>17982</v>
      </c>
      <c r="L1137" s="1" t="s">
        <v>1135</v>
      </c>
      <c r="M1137" s="1" t="s">
        <v>12514</v>
      </c>
      <c r="N1137" s="1" t="s">
        <v>13051</v>
      </c>
      <c r="O1137" s="1" t="s">
        <v>1135</v>
      </c>
      <c r="P1137" s="1" t="s">
        <v>18249</v>
      </c>
      <c r="Q1137" s="1" t="s">
        <v>18921</v>
      </c>
      <c r="R1137" s="1" t="s">
        <v>13924</v>
      </c>
      <c r="S1137" s="1" t="s">
        <v>1135</v>
      </c>
      <c r="T1137" s="1" t="s">
        <v>19311</v>
      </c>
      <c r="U1137" s="1"/>
      <c r="V1137" s="1" t="s">
        <v>13934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14800</v>
      </c>
      <c r="F1138" s="1" t="s">
        <v>15840</v>
      </c>
      <c r="G1138" s="1" t="s">
        <v>16873</v>
      </c>
      <c r="H1138" s="1" t="s">
        <v>17779</v>
      </c>
      <c r="I1138" s="1" t="s">
        <v>10853</v>
      </c>
      <c r="J1138" s="1"/>
      <c r="K1138" s="1" t="s">
        <v>17982</v>
      </c>
      <c r="L1138" s="1" t="s">
        <v>1136</v>
      </c>
      <c r="M1138" s="1" t="s">
        <v>12515</v>
      </c>
      <c r="N1138" s="1" t="s">
        <v>13051</v>
      </c>
      <c r="O1138" s="1" t="s">
        <v>1136</v>
      </c>
      <c r="P1138" s="1" t="s">
        <v>18249</v>
      </c>
      <c r="Q1138" s="1" t="s">
        <v>18922</v>
      </c>
      <c r="R1138" s="1" t="s">
        <v>13924</v>
      </c>
      <c r="S1138" s="1" t="s">
        <v>1136</v>
      </c>
      <c r="T1138" s="1"/>
      <c r="U1138" s="1"/>
      <c r="V1138" s="1" t="s">
        <v>13934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14801</v>
      </c>
      <c r="F1139" s="1" t="s">
        <v>15841</v>
      </c>
      <c r="G1139" s="1" t="s">
        <v>16874</v>
      </c>
      <c r="H1139" s="1" t="s">
        <v>17780</v>
      </c>
      <c r="I1139" s="1" t="s">
        <v>10854</v>
      </c>
      <c r="J1139" s="1"/>
      <c r="K1139" s="1" t="s">
        <v>17982</v>
      </c>
      <c r="L1139" s="1" t="s">
        <v>1137</v>
      </c>
      <c r="M1139" s="1" t="s">
        <v>12516</v>
      </c>
      <c r="N1139" s="1" t="s">
        <v>13051</v>
      </c>
      <c r="O1139" s="1" t="s">
        <v>1137</v>
      </c>
      <c r="P1139" s="1" t="s">
        <v>18249</v>
      </c>
      <c r="Q1139" s="1" t="s">
        <v>18923</v>
      </c>
      <c r="R1139" s="1" t="s">
        <v>13924</v>
      </c>
      <c r="S1139" s="1" t="s">
        <v>1137</v>
      </c>
      <c r="T1139" s="1"/>
      <c r="U1139" s="1"/>
      <c r="V1139" s="1" t="s">
        <v>13934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14802</v>
      </c>
      <c r="F1140" s="1" t="s">
        <v>15842</v>
      </c>
      <c r="G1140" s="1" t="s">
        <v>16875</v>
      </c>
      <c r="H1140" s="1" t="s">
        <v>17781</v>
      </c>
      <c r="I1140" s="1" t="s">
        <v>10855</v>
      </c>
      <c r="J1140" s="1"/>
      <c r="K1140" s="1" t="s">
        <v>17982</v>
      </c>
      <c r="L1140" s="1" t="s">
        <v>1138</v>
      </c>
      <c r="M1140" s="1" t="s">
        <v>12517</v>
      </c>
      <c r="N1140" s="1" t="s">
        <v>13051</v>
      </c>
      <c r="O1140" s="1" t="s">
        <v>1138</v>
      </c>
      <c r="P1140" s="1" t="s">
        <v>18250</v>
      </c>
      <c r="Q1140" s="1" t="s">
        <v>18250</v>
      </c>
      <c r="R1140" s="1" t="s">
        <v>13924</v>
      </c>
      <c r="S1140" s="1" t="s">
        <v>1138</v>
      </c>
      <c r="T1140" s="1"/>
      <c r="U1140" s="1" t="s">
        <v>19512</v>
      </c>
      <c r="V1140" s="1" t="s">
        <v>13934</v>
      </c>
      <c r="W1140" s="1" t="s">
        <v>1138</v>
      </c>
      <c r="X1140" s="1" t="s">
        <v>19638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14803</v>
      </c>
      <c r="F1141" s="1" t="s">
        <v>15843</v>
      </c>
      <c r="G1141" s="1" t="s">
        <v>16876</v>
      </c>
      <c r="H1141" s="1" t="s">
        <v>17782</v>
      </c>
      <c r="I1141" s="1" t="s">
        <v>10856</v>
      </c>
      <c r="J1141" s="1"/>
      <c r="K1141" s="1" t="s">
        <v>17982</v>
      </c>
      <c r="L1141" s="1" t="s">
        <v>1139</v>
      </c>
      <c r="M1141" s="1" t="s">
        <v>12518</v>
      </c>
      <c r="N1141" s="1" t="s">
        <v>13051</v>
      </c>
      <c r="O1141" s="1" t="s">
        <v>1139</v>
      </c>
      <c r="P1141" s="1" t="s">
        <v>18250</v>
      </c>
      <c r="Q1141" s="1" t="s">
        <v>18250</v>
      </c>
      <c r="R1141" s="1" t="s">
        <v>13924</v>
      </c>
      <c r="S1141" s="1" t="s">
        <v>1139</v>
      </c>
      <c r="T1141" s="1"/>
      <c r="U1141" s="1"/>
      <c r="V1141" s="1" t="s">
        <v>13934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14804</v>
      </c>
      <c r="F1142" s="1" t="s">
        <v>15844</v>
      </c>
      <c r="G1142" s="1" t="s">
        <v>14804</v>
      </c>
      <c r="H1142" s="1" t="s">
        <v>17783</v>
      </c>
      <c r="I1142" s="1" t="s">
        <v>10857</v>
      </c>
      <c r="J1142" s="1"/>
      <c r="K1142" s="1" t="s">
        <v>17982</v>
      </c>
      <c r="L1142" s="1" t="s">
        <v>1140</v>
      </c>
      <c r="M1142" s="1" t="s">
        <v>12519</v>
      </c>
      <c r="N1142" s="1" t="s">
        <v>13051</v>
      </c>
      <c r="O1142" s="1" t="s">
        <v>1140</v>
      </c>
      <c r="P1142" s="1" t="s">
        <v>18250</v>
      </c>
      <c r="Q1142" s="1" t="s">
        <v>18250</v>
      </c>
      <c r="R1142" s="1" t="s">
        <v>13924</v>
      </c>
      <c r="S1142" s="1" t="s">
        <v>1140</v>
      </c>
      <c r="T1142" s="1"/>
      <c r="U1142" s="1"/>
      <c r="V1142" s="1" t="s">
        <v>13934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14805</v>
      </c>
      <c r="F1143" s="1" t="s">
        <v>15845</v>
      </c>
      <c r="G1143" s="1" t="s">
        <v>16877</v>
      </c>
      <c r="H1143" s="1" t="s">
        <v>17784</v>
      </c>
      <c r="I1143" s="1" t="s">
        <v>10858</v>
      </c>
      <c r="J1143" s="1"/>
      <c r="K1143" s="1" t="s">
        <v>17982</v>
      </c>
      <c r="L1143" s="1" t="s">
        <v>1141</v>
      </c>
      <c r="M1143" s="1" t="s">
        <v>12520</v>
      </c>
      <c r="N1143" s="1" t="s">
        <v>13051</v>
      </c>
      <c r="O1143" s="1" t="s">
        <v>1141</v>
      </c>
      <c r="P1143" s="1" t="s">
        <v>18250</v>
      </c>
      <c r="Q1143" s="1" t="s">
        <v>18250</v>
      </c>
      <c r="R1143" s="1" t="s">
        <v>13924</v>
      </c>
      <c r="S1143" s="1" t="s">
        <v>1141</v>
      </c>
      <c r="T1143" s="1"/>
      <c r="U1143" s="1"/>
      <c r="V1143" s="1" t="s">
        <v>13934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14806</v>
      </c>
      <c r="F1144" s="1" t="s">
        <v>14806</v>
      </c>
      <c r="G1144" s="1" t="s">
        <v>16878</v>
      </c>
      <c r="H1144" s="1" t="s">
        <v>17785</v>
      </c>
      <c r="I1144" s="1" t="s">
        <v>10859</v>
      </c>
      <c r="J1144" s="1"/>
      <c r="K1144" s="1" t="s">
        <v>17982</v>
      </c>
      <c r="L1144" s="1" t="s">
        <v>1142</v>
      </c>
      <c r="M1144" s="1" t="s">
        <v>12521</v>
      </c>
      <c r="N1144" s="1" t="s">
        <v>13051</v>
      </c>
      <c r="O1144" s="1" t="s">
        <v>1142</v>
      </c>
      <c r="P1144" s="1" t="s">
        <v>18251</v>
      </c>
      <c r="Q1144" s="1" t="s">
        <v>18924</v>
      </c>
      <c r="R1144" s="1" t="s">
        <v>13924</v>
      </c>
      <c r="S1144" s="1" t="s">
        <v>1142</v>
      </c>
      <c r="T1144" s="1" t="s">
        <v>19312</v>
      </c>
      <c r="U1144" s="1"/>
      <c r="V1144" s="1" t="s">
        <v>13934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14807</v>
      </c>
      <c r="F1145" s="1" t="s">
        <v>15846</v>
      </c>
      <c r="G1145" s="1" t="s">
        <v>16879</v>
      </c>
      <c r="H1145" s="1" t="s">
        <v>17786</v>
      </c>
      <c r="I1145" s="1" t="s">
        <v>10860</v>
      </c>
      <c r="J1145" s="1"/>
      <c r="K1145" s="1" t="s">
        <v>17982</v>
      </c>
      <c r="L1145" s="1" t="s">
        <v>1143</v>
      </c>
      <c r="M1145" s="1" t="s">
        <v>12522</v>
      </c>
      <c r="N1145" s="1" t="s">
        <v>13051</v>
      </c>
      <c r="O1145" s="1" t="s">
        <v>1143</v>
      </c>
      <c r="P1145" s="1" t="s">
        <v>18252</v>
      </c>
      <c r="Q1145" s="1" t="s">
        <v>18252</v>
      </c>
      <c r="R1145" s="1" t="s">
        <v>13924</v>
      </c>
      <c r="S1145" s="1" t="s">
        <v>1143</v>
      </c>
      <c r="T1145" s="1"/>
      <c r="U1145" s="1" t="s">
        <v>19513</v>
      </c>
      <c r="V1145" s="1" t="s">
        <v>13934</v>
      </c>
      <c r="W1145" s="1" t="s">
        <v>1143</v>
      </c>
      <c r="X1145" s="1"/>
      <c r="Y1145" t="s">
        <v>19742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6169</v>
      </c>
      <c r="G1146" s="1" t="s">
        <v>7782</v>
      </c>
      <c r="H1146" s="1" t="s">
        <v>9232</v>
      </c>
      <c r="I1146" s="1" t="s">
        <v>10861</v>
      </c>
      <c r="J1146" s="1"/>
      <c r="K1146" s="1" t="s">
        <v>17982</v>
      </c>
      <c r="L1146" s="1" t="s">
        <v>1144</v>
      </c>
      <c r="M1146" s="1" t="s">
        <v>12523</v>
      </c>
      <c r="N1146" s="1" t="s">
        <v>13051</v>
      </c>
      <c r="O1146" s="1" t="s">
        <v>1144</v>
      </c>
      <c r="P1146" s="1" t="s">
        <v>18252</v>
      </c>
      <c r="Q1146" s="1" t="s">
        <v>18252</v>
      </c>
      <c r="R1146" s="1" t="s">
        <v>13924</v>
      </c>
      <c r="S1146" s="1" t="s">
        <v>1144</v>
      </c>
      <c r="T1146" s="1"/>
      <c r="U1146" s="1"/>
      <c r="V1146" s="1" t="s">
        <v>13934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6170</v>
      </c>
      <c r="G1147" s="1" t="s">
        <v>7783</v>
      </c>
      <c r="H1147" s="1" t="s">
        <v>9233</v>
      </c>
      <c r="I1147" s="1" t="s">
        <v>10862</v>
      </c>
      <c r="J1147" s="1"/>
      <c r="K1147" s="1" t="s">
        <v>17982</v>
      </c>
      <c r="L1147" s="1" t="s">
        <v>1145</v>
      </c>
      <c r="M1147" s="1" t="s">
        <v>12524</v>
      </c>
      <c r="N1147" s="1" t="s">
        <v>13051</v>
      </c>
      <c r="O1147" s="1" t="s">
        <v>1145</v>
      </c>
      <c r="P1147" s="1" t="s">
        <v>18252</v>
      </c>
      <c r="Q1147" s="1" t="s">
        <v>18252</v>
      </c>
      <c r="R1147" s="1" t="s">
        <v>13924</v>
      </c>
      <c r="S1147" s="1" t="s">
        <v>1145</v>
      </c>
      <c r="T1147" s="1"/>
      <c r="U1147" s="1"/>
      <c r="V1147" s="1" t="s">
        <v>13934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14808</v>
      </c>
      <c r="F1148" s="1" t="s">
        <v>15847</v>
      </c>
      <c r="G1148" s="1" t="s">
        <v>16880</v>
      </c>
      <c r="H1148" s="1" t="s">
        <v>17787</v>
      </c>
      <c r="I1148" s="1" t="s">
        <v>10863</v>
      </c>
      <c r="J1148" s="1"/>
      <c r="K1148" s="1" t="s">
        <v>17982</v>
      </c>
      <c r="L1148" s="1" t="s">
        <v>1146</v>
      </c>
      <c r="M1148" s="1" t="s">
        <v>12525</v>
      </c>
      <c r="N1148" s="1" t="s">
        <v>13051</v>
      </c>
      <c r="O1148" s="1" t="s">
        <v>1146</v>
      </c>
      <c r="P1148" s="1" t="s">
        <v>18252</v>
      </c>
      <c r="Q1148" s="1" t="s">
        <v>18252</v>
      </c>
      <c r="R1148" s="1" t="s">
        <v>13924</v>
      </c>
      <c r="S1148" s="1" t="s">
        <v>1146</v>
      </c>
      <c r="T1148" s="1"/>
      <c r="U1148" s="1"/>
      <c r="V1148" s="1" t="s">
        <v>13934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6172</v>
      </c>
      <c r="G1149" s="1" t="s">
        <v>7785</v>
      </c>
      <c r="H1149" s="1" t="s">
        <v>9235</v>
      </c>
      <c r="I1149" s="1" t="s">
        <v>10864</v>
      </c>
      <c r="J1149" s="1"/>
      <c r="K1149" s="1" t="s">
        <v>17982</v>
      </c>
      <c r="L1149" s="1" t="s">
        <v>1147</v>
      </c>
      <c r="M1149" s="1" t="s">
        <v>12526</v>
      </c>
      <c r="N1149" s="1" t="s">
        <v>13051</v>
      </c>
      <c r="O1149" s="1" t="s">
        <v>1147</v>
      </c>
      <c r="P1149" s="1" t="s">
        <v>18253</v>
      </c>
      <c r="Q1149" s="1" t="s">
        <v>18925</v>
      </c>
      <c r="R1149" s="1" t="s">
        <v>13924</v>
      </c>
      <c r="S1149" s="1" t="s">
        <v>1147</v>
      </c>
      <c r="T1149" s="1" t="s">
        <v>19313</v>
      </c>
      <c r="U1149" s="1"/>
      <c r="V1149" s="1" t="s">
        <v>13934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6173</v>
      </c>
      <c r="G1150" s="1" t="s">
        <v>7786</v>
      </c>
      <c r="H1150" s="1" t="s">
        <v>9236</v>
      </c>
      <c r="I1150" s="1" t="s">
        <v>10865</v>
      </c>
      <c r="J1150" s="1"/>
      <c r="K1150" s="1" t="s">
        <v>17982</v>
      </c>
      <c r="L1150" s="1" t="s">
        <v>1148</v>
      </c>
      <c r="M1150" s="1" t="s">
        <v>12527</v>
      </c>
      <c r="N1150" s="1" t="s">
        <v>13051</v>
      </c>
      <c r="O1150" s="1" t="s">
        <v>1148</v>
      </c>
      <c r="P1150" s="1" t="s">
        <v>18253</v>
      </c>
      <c r="Q1150" s="1" t="s">
        <v>18926</v>
      </c>
      <c r="R1150" s="1" t="s">
        <v>13924</v>
      </c>
      <c r="S1150" s="1" t="s">
        <v>1148</v>
      </c>
      <c r="T1150" s="1"/>
      <c r="U1150" s="1"/>
      <c r="V1150" s="1" t="s">
        <v>13934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14809</v>
      </c>
      <c r="F1151" s="1" t="s">
        <v>15848</v>
      </c>
      <c r="G1151" s="1" t="s">
        <v>16881</v>
      </c>
      <c r="H1151" s="1" t="s">
        <v>17788</v>
      </c>
      <c r="I1151" s="1" t="s">
        <v>10866</v>
      </c>
      <c r="J1151" s="1"/>
      <c r="K1151" s="1" t="s">
        <v>17982</v>
      </c>
      <c r="L1151" s="1" t="s">
        <v>1149</v>
      </c>
      <c r="M1151" s="1" t="s">
        <v>12528</v>
      </c>
      <c r="N1151" s="1" t="s">
        <v>13051</v>
      </c>
      <c r="O1151" s="1" t="s">
        <v>1149</v>
      </c>
      <c r="P1151" s="1" t="s">
        <v>18253</v>
      </c>
      <c r="Q1151" s="1" t="s">
        <v>18927</v>
      </c>
      <c r="R1151" s="1" t="s">
        <v>13924</v>
      </c>
      <c r="S1151" s="1" t="s">
        <v>1149</v>
      </c>
      <c r="T1151" s="1"/>
      <c r="U1151" s="1"/>
      <c r="V1151" s="1" t="s">
        <v>13934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14810</v>
      </c>
      <c r="F1152" s="1" t="s">
        <v>15849</v>
      </c>
      <c r="G1152" s="1" t="s">
        <v>16882</v>
      </c>
      <c r="H1152" s="1" t="s">
        <v>17788</v>
      </c>
      <c r="I1152" s="1" t="s">
        <v>10867</v>
      </c>
      <c r="J1152" s="1"/>
      <c r="K1152" s="1" t="s">
        <v>17982</v>
      </c>
      <c r="L1152" s="1" t="s">
        <v>1150</v>
      </c>
      <c r="M1152" s="1" t="s">
        <v>12529</v>
      </c>
      <c r="N1152" s="1" t="s">
        <v>13051</v>
      </c>
      <c r="O1152" s="1" t="s">
        <v>1150</v>
      </c>
      <c r="P1152" s="1" t="s">
        <v>18253</v>
      </c>
      <c r="Q1152" s="1" t="s">
        <v>18927</v>
      </c>
      <c r="R1152" s="1" t="s">
        <v>13924</v>
      </c>
      <c r="S1152" s="1" t="s">
        <v>1150</v>
      </c>
      <c r="T1152" s="1"/>
      <c r="U1152" s="1"/>
      <c r="V1152" s="1" t="s">
        <v>13934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14811</v>
      </c>
      <c r="F1153" s="1" t="s">
        <v>15850</v>
      </c>
      <c r="G1153" s="1" t="s">
        <v>16883</v>
      </c>
      <c r="H1153" s="1" t="s">
        <v>17789</v>
      </c>
      <c r="I1153" s="1" t="s">
        <v>10868</v>
      </c>
      <c r="J1153" s="1"/>
      <c r="K1153" s="1" t="s">
        <v>17982</v>
      </c>
      <c r="L1153" s="1" t="s">
        <v>1151</v>
      </c>
      <c r="M1153" s="1" t="s">
        <v>12530</v>
      </c>
      <c r="N1153" s="1" t="s">
        <v>13051</v>
      </c>
      <c r="O1153" s="1" t="s">
        <v>1151</v>
      </c>
      <c r="P1153" s="1" t="s">
        <v>18254</v>
      </c>
      <c r="Q1153" s="1" t="s">
        <v>18254</v>
      </c>
      <c r="R1153" s="1" t="s">
        <v>13924</v>
      </c>
      <c r="S1153" s="1" t="s">
        <v>1151</v>
      </c>
      <c r="T1153" s="1"/>
      <c r="U1153" s="1" t="s">
        <v>19514</v>
      </c>
      <c r="V1153" s="1" t="s">
        <v>13934</v>
      </c>
      <c r="W1153" s="1" t="s">
        <v>1151</v>
      </c>
      <c r="X1153" s="1" t="s">
        <v>19639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14812</v>
      </c>
      <c r="F1154" s="1" t="s">
        <v>15851</v>
      </c>
      <c r="G1154" s="1" t="s">
        <v>16884</v>
      </c>
      <c r="H1154" s="1" t="s">
        <v>17790</v>
      </c>
      <c r="I1154" s="1" t="s">
        <v>10869</v>
      </c>
      <c r="J1154" s="1"/>
      <c r="K1154" s="1" t="s">
        <v>17982</v>
      </c>
      <c r="L1154" s="1" t="s">
        <v>1152</v>
      </c>
      <c r="M1154" s="1" t="s">
        <v>12531</v>
      </c>
      <c r="N1154" s="1" t="s">
        <v>13051</v>
      </c>
      <c r="O1154" s="1" t="s">
        <v>1152</v>
      </c>
      <c r="P1154" s="1" t="s">
        <v>18254</v>
      </c>
      <c r="Q1154" s="1" t="s">
        <v>18254</v>
      </c>
      <c r="R1154" s="1" t="s">
        <v>13924</v>
      </c>
      <c r="S1154" s="1" t="s">
        <v>1152</v>
      </c>
      <c r="T1154" s="1"/>
      <c r="U1154" s="1"/>
      <c r="V1154" s="1" t="s">
        <v>13934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14813</v>
      </c>
      <c r="F1155" s="1" t="s">
        <v>15852</v>
      </c>
      <c r="G1155" s="1" t="s">
        <v>16885</v>
      </c>
      <c r="H1155" s="1" t="s">
        <v>17791</v>
      </c>
      <c r="I1155" s="1" t="s">
        <v>10870</v>
      </c>
      <c r="J1155" s="1"/>
      <c r="K1155" s="1" t="s">
        <v>17982</v>
      </c>
      <c r="L1155" s="1" t="s">
        <v>1153</v>
      </c>
      <c r="M1155" s="1" t="s">
        <v>12532</v>
      </c>
      <c r="N1155" s="1" t="s">
        <v>13051</v>
      </c>
      <c r="O1155" s="1" t="s">
        <v>1153</v>
      </c>
      <c r="P1155" s="1" t="s">
        <v>18254</v>
      </c>
      <c r="Q1155" s="1" t="s">
        <v>18254</v>
      </c>
      <c r="R1155" s="1" t="s">
        <v>13924</v>
      </c>
      <c r="S1155" s="1" t="s">
        <v>1153</v>
      </c>
      <c r="T1155" s="1"/>
      <c r="U1155" s="1"/>
      <c r="V1155" s="1" t="s">
        <v>13934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14814</v>
      </c>
      <c r="F1156" s="1" t="s">
        <v>15853</v>
      </c>
      <c r="G1156" s="1" t="s">
        <v>16886</v>
      </c>
      <c r="H1156" s="1" t="s">
        <v>17792</v>
      </c>
      <c r="I1156" s="1" t="s">
        <v>10871</v>
      </c>
      <c r="J1156" s="1"/>
      <c r="K1156" s="1" t="s">
        <v>17982</v>
      </c>
      <c r="L1156" s="1" t="s">
        <v>1154</v>
      </c>
      <c r="M1156" s="1" t="s">
        <v>12533</v>
      </c>
      <c r="N1156" s="1" t="s">
        <v>13051</v>
      </c>
      <c r="O1156" s="1" t="s">
        <v>1154</v>
      </c>
      <c r="P1156" s="1" t="s">
        <v>18254</v>
      </c>
      <c r="Q1156" s="1" t="s">
        <v>18254</v>
      </c>
      <c r="R1156" s="1" t="s">
        <v>13924</v>
      </c>
      <c r="S1156" s="1" t="s">
        <v>1154</v>
      </c>
      <c r="T1156" s="1"/>
      <c r="U1156" s="1"/>
      <c r="V1156" s="1" t="s">
        <v>13934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14815</v>
      </c>
      <c r="F1157" s="1" t="s">
        <v>15854</v>
      </c>
      <c r="G1157" s="1" t="s">
        <v>16887</v>
      </c>
      <c r="H1157" s="1" t="s">
        <v>17793</v>
      </c>
      <c r="I1157" s="1" t="s">
        <v>10872</v>
      </c>
      <c r="J1157" s="1"/>
      <c r="K1157" s="1" t="s">
        <v>17982</v>
      </c>
      <c r="L1157" s="1" t="s">
        <v>1155</v>
      </c>
      <c r="M1157" s="1" t="s">
        <v>12534</v>
      </c>
      <c r="N1157" s="1" t="s">
        <v>13051</v>
      </c>
      <c r="O1157" s="1" t="s">
        <v>1155</v>
      </c>
      <c r="P1157" s="1" t="s">
        <v>18254</v>
      </c>
      <c r="Q1157" s="1" t="s">
        <v>18254</v>
      </c>
      <c r="R1157" s="1" t="s">
        <v>13924</v>
      </c>
      <c r="S1157" s="1" t="s">
        <v>1155</v>
      </c>
      <c r="T1157" s="1"/>
      <c r="U1157" s="1"/>
      <c r="V1157" s="1" t="s">
        <v>13934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6181</v>
      </c>
      <c r="G1158" s="1" t="s">
        <v>7794</v>
      </c>
      <c r="H1158" s="1" t="s">
        <v>9243</v>
      </c>
      <c r="I1158" s="1" t="s">
        <v>10873</v>
      </c>
      <c r="J1158" s="1"/>
      <c r="K1158" s="1" t="s">
        <v>17982</v>
      </c>
      <c r="L1158" s="1" t="s">
        <v>1156</v>
      </c>
      <c r="M1158" s="1" t="s">
        <v>12535</v>
      </c>
      <c r="N1158" s="1" t="s">
        <v>13051</v>
      </c>
      <c r="O1158" s="1" t="s">
        <v>1156</v>
      </c>
      <c r="P1158" s="1" t="s">
        <v>18254</v>
      </c>
      <c r="Q1158" s="1" t="s">
        <v>18254</v>
      </c>
      <c r="R1158" s="1" t="s">
        <v>13924</v>
      </c>
      <c r="S1158" s="1" t="s">
        <v>1156</v>
      </c>
      <c r="T1158" s="1"/>
      <c r="U1158" s="1"/>
      <c r="V1158" s="1" t="s">
        <v>13934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14816</v>
      </c>
      <c r="F1159" s="1" t="s">
        <v>15855</v>
      </c>
      <c r="G1159" s="1" t="s">
        <v>16888</v>
      </c>
      <c r="H1159" s="1" t="s">
        <v>17794</v>
      </c>
      <c r="I1159" s="1" t="s">
        <v>10874</v>
      </c>
      <c r="J1159" s="1"/>
      <c r="K1159" s="1" t="s">
        <v>17982</v>
      </c>
      <c r="L1159" s="1" t="s">
        <v>1157</v>
      </c>
      <c r="M1159" s="1" t="s">
        <v>12536</v>
      </c>
      <c r="N1159" s="1" t="s">
        <v>13051</v>
      </c>
      <c r="O1159" s="1" t="s">
        <v>1157</v>
      </c>
      <c r="P1159" s="1" t="s">
        <v>18254</v>
      </c>
      <c r="Q1159" s="1" t="s">
        <v>18254</v>
      </c>
      <c r="R1159" s="1" t="s">
        <v>13924</v>
      </c>
      <c r="S1159" s="1" t="s">
        <v>1157</v>
      </c>
      <c r="T1159" s="1"/>
      <c r="U1159" s="1"/>
      <c r="V1159" s="1" t="s">
        <v>13934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6183</v>
      </c>
      <c r="G1160" s="1" t="s">
        <v>7796</v>
      </c>
      <c r="H1160" s="1" t="s">
        <v>9224</v>
      </c>
      <c r="I1160" s="1" t="s">
        <v>10875</v>
      </c>
      <c r="J1160" s="1"/>
      <c r="K1160" s="1" t="s">
        <v>17982</v>
      </c>
      <c r="L1160" s="1" t="s">
        <v>1158</v>
      </c>
      <c r="M1160" s="1" t="s">
        <v>12537</v>
      </c>
      <c r="N1160" s="1" t="s">
        <v>13051</v>
      </c>
      <c r="O1160" s="1" t="s">
        <v>1158</v>
      </c>
      <c r="P1160" s="1" t="s">
        <v>18254</v>
      </c>
      <c r="Q1160" s="1" t="s">
        <v>18254</v>
      </c>
      <c r="R1160" s="1" t="s">
        <v>13924</v>
      </c>
      <c r="S1160" s="1" t="s">
        <v>1158</v>
      </c>
      <c r="T1160" s="1"/>
      <c r="U1160" s="1"/>
      <c r="V1160" s="1" t="s">
        <v>13934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6184</v>
      </c>
      <c r="G1161" s="1" t="s">
        <v>7797</v>
      </c>
      <c r="H1161" s="1" t="s">
        <v>9245</v>
      </c>
      <c r="I1161" s="1" t="s">
        <v>10876</v>
      </c>
      <c r="J1161" s="1"/>
      <c r="K1161" s="1" t="s">
        <v>17982</v>
      </c>
      <c r="L1161" s="1" t="s">
        <v>1159</v>
      </c>
      <c r="M1161" s="1" t="s">
        <v>12538</v>
      </c>
      <c r="N1161" s="1" t="s">
        <v>13051</v>
      </c>
      <c r="O1161" s="1" t="s">
        <v>1159</v>
      </c>
      <c r="P1161" s="1" t="s">
        <v>18255</v>
      </c>
      <c r="Q1161" s="1" t="s">
        <v>18928</v>
      </c>
      <c r="R1161" s="1" t="s">
        <v>13924</v>
      </c>
      <c r="S1161" s="1" t="s">
        <v>1159</v>
      </c>
      <c r="T1161" s="1" t="s">
        <v>19314</v>
      </c>
      <c r="U1161" s="1"/>
      <c r="V1161" s="1" t="s">
        <v>13934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6185</v>
      </c>
      <c r="G1162" s="1" t="s">
        <v>7798</v>
      </c>
      <c r="H1162" s="1" t="s">
        <v>9246</v>
      </c>
      <c r="I1162" s="1" t="s">
        <v>10877</v>
      </c>
      <c r="J1162" s="1"/>
      <c r="K1162" s="1" t="s">
        <v>17982</v>
      </c>
      <c r="L1162" s="1" t="s">
        <v>1160</v>
      </c>
      <c r="M1162" s="1" t="s">
        <v>12539</v>
      </c>
      <c r="N1162" s="1" t="s">
        <v>13051</v>
      </c>
      <c r="O1162" s="1" t="s">
        <v>1160</v>
      </c>
      <c r="P1162" s="1" t="s">
        <v>18255</v>
      </c>
      <c r="Q1162" s="1" t="s">
        <v>18929</v>
      </c>
      <c r="R1162" s="1" t="s">
        <v>13924</v>
      </c>
      <c r="S1162" s="1" t="s">
        <v>1160</v>
      </c>
      <c r="T1162" s="1"/>
      <c r="U1162" s="1"/>
      <c r="V1162" s="1" t="s">
        <v>13934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14817</v>
      </c>
      <c r="F1163" s="1" t="s">
        <v>15856</v>
      </c>
      <c r="G1163" s="1" t="s">
        <v>16889</v>
      </c>
      <c r="H1163" s="1" t="s">
        <v>17785</v>
      </c>
      <c r="I1163" s="1" t="s">
        <v>10878</v>
      </c>
      <c r="J1163" s="1"/>
      <c r="K1163" s="1" t="s">
        <v>17982</v>
      </c>
      <c r="L1163" s="1" t="s">
        <v>1161</v>
      </c>
      <c r="M1163" s="1" t="s">
        <v>12540</v>
      </c>
      <c r="N1163" s="1" t="s">
        <v>13051</v>
      </c>
      <c r="O1163" s="1" t="s">
        <v>1161</v>
      </c>
      <c r="P1163" s="1" t="s">
        <v>18255</v>
      </c>
      <c r="Q1163" s="1" t="s">
        <v>18930</v>
      </c>
      <c r="R1163" s="1" t="s">
        <v>13924</v>
      </c>
      <c r="S1163" s="1" t="s">
        <v>1161</v>
      </c>
      <c r="T1163" s="1"/>
      <c r="U1163" s="1"/>
      <c r="V1163" s="1" t="s">
        <v>13934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14818</v>
      </c>
      <c r="F1164" s="1" t="s">
        <v>15857</v>
      </c>
      <c r="G1164" s="1" t="s">
        <v>16890</v>
      </c>
      <c r="H1164" s="1" t="s">
        <v>17772</v>
      </c>
      <c r="I1164" s="1" t="s">
        <v>10879</v>
      </c>
      <c r="J1164" s="1"/>
      <c r="K1164" s="1" t="s">
        <v>17982</v>
      </c>
      <c r="L1164" s="1" t="s">
        <v>1162</v>
      </c>
      <c r="M1164" s="1" t="s">
        <v>12541</v>
      </c>
      <c r="N1164" s="1" t="s">
        <v>13051</v>
      </c>
      <c r="O1164" s="1" t="s">
        <v>1162</v>
      </c>
      <c r="P1164" s="1" t="s">
        <v>18255</v>
      </c>
      <c r="Q1164" s="1" t="s">
        <v>18931</v>
      </c>
      <c r="R1164" s="1" t="s">
        <v>13924</v>
      </c>
      <c r="S1164" s="1" t="s">
        <v>1162</v>
      </c>
      <c r="T1164" s="1"/>
      <c r="U1164" s="1"/>
      <c r="V1164" s="1" t="s">
        <v>13934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6188</v>
      </c>
      <c r="G1165" s="1" t="s">
        <v>7801</v>
      </c>
      <c r="H1165" s="1" t="s">
        <v>9247</v>
      </c>
      <c r="I1165" s="1" t="s">
        <v>10880</v>
      </c>
      <c r="J1165" s="1"/>
      <c r="K1165" s="1" t="s">
        <v>17982</v>
      </c>
      <c r="L1165" s="1" t="s">
        <v>1163</v>
      </c>
      <c r="M1165" s="1" t="s">
        <v>12542</v>
      </c>
      <c r="N1165" s="1" t="s">
        <v>13051</v>
      </c>
      <c r="O1165" s="1" t="s">
        <v>1163</v>
      </c>
      <c r="P1165" s="1" t="s">
        <v>18256</v>
      </c>
      <c r="Q1165" s="1" t="s">
        <v>18256</v>
      </c>
      <c r="R1165" s="1" t="s">
        <v>13924</v>
      </c>
      <c r="S1165" s="1" t="s">
        <v>1163</v>
      </c>
      <c r="T1165" s="1"/>
      <c r="U1165" s="1" t="s">
        <v>19515</v>
      </c>
      <c r="V1165" s="1" t="s">
        <v>13934</v>
      </c>
      <c r="W1165" s="1" t="s">
        <v>1163</v>
      </c>
      <c r="X1165" s="1"/>
      <c r="Y1165" t="s">
        <v>19743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14819</v>
      </c>
      <c r="F1166" s="1" t="s">
        <v>15858</v>
      </c>
      <c r="G1166" s="1" t="s">
        <v>16891</v>
      </c>
      <c r="H1166" s="1" t="s">
        <v>17795</v>
      </c>
      <c r="I1166" s="1" t="s">
        <v>10881</v>
      </c>
      <c r="J1166" s="1"/>
      <c r="K1166" s="1" t="s">
        <v>17982</v>
      </c>
      <c r="L1166" s="1" t="s">
        <v>1164</v>
      </c>
      <c r="M1166" s="1" t="s">
        <v>12543</v>
      </c>
      <c r="N1166" s="1" t="s">
        <v>13051</v>
      </c>
      <c r="O1166" s="1" t="s">
        <v>1164</v>
      </c>
      <c r="P1166" s="1" t="s">
        <v>18256</v>
      </c>
      <c r="Q1166" s="1" t="s">
        <v>18256</v>
      </c>
      <c r="R1166" s="1" t="s">
        <v>13924</v>
      </c>
      <c r="S1166" s="1" t="s">
        <v>1164</v>
      </c>
      <c r="T1166" s="1"/>
      <c r="U1166" s="1"/>
      <c r="V1166" s="1" t="s">
        <v>13934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14820</v>
      </c>
      <c r="F1167" s="1" t="s">
        <v>15859</v>
      </c>
      <c r="G1167" s="1" t="s">
        <v>16892</v>
      </c>
      <c r="H1167" s="1" t="s">
        <v>17796</v>
      </c>
      <c r="I1167" s="1" t="s">
        <v>10882</v>
      </c>
      <c r="J1167" s="1"/>
      <c r="K1167" s="1" t="s">
        <v>17982</v>
      </c>
      <c r="L1167" s="1" t="s">
        <v>1165</v>
      </c>
      <c r="M1167" s="1" t="s">
        <v>12544</v>
      </c>
      <c r="N1167" s="1" t="s">
        <v>13051</v>
      </c>
      <c r="O1167" s="1" t="s">
        <v>1165</v>
      </c>
      <c r="P1167" s="1" t="s">
        <v>18256</v>
      </c>
      <c r="Q1167" s="1" t="s">
        <v>18256</v>
      </c>
      <c r="R1167" s="1" t="s">
        <v>13924</v>
      </c>
      <c r="S1167" s="1" t="s">
        <v>1165</v>
      </c>
      <c r="T1167" s="1"/>
      <c r="U1167" s="1"/>
      <c r="V1167" s="1" t="s">
        <v>13934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14821</v>
      </c>
      <c r="F1168" s="1" t="s">
        <v>15860</v>
      </c>
      <c r="G1168" s="1" t="s">
        <v>16893</v>
      </c>
      <c r="H1168" s="1" t="s">
        <v>17797</v>
      </c>
      <c r="I1168" s="1" t="s">
        <v>10883</v>
      </c>
      <c r="J1168" s="1"/>
      <c r="K1168" s="1" t="s">
        <v>17982</v>
      </c>
      <c r="L1168" s="1" t="s">
        <v>1166</v>
      </c>
      <c r="M1168" s="1" t="s">
        <v>12545</v>
      </c>
      <c r="N1168" s="1" t="s">
        <v>13051</v>
      </c>
      <c r="O1168" s="1" t="s">
        <v>1166</v>
      </c>
      <c r="P1168" s="1" t="s">
        <v>18257</v>
      </c>
      <c r="Q1168" s="1" t="s">
        <v>18932</v>
      </c>
      <c r="R1168" s="1" t="s">
        <v>13924</v>
      </c>
      <c r="S1168" s="1" t="s">
        <v>1166</v>
      </c>
      <c r="T1168" s="1" t="s">
        <v>19315</v>
      </c>
      <c r="U1168" s="1"/>
      <c r="V1168" s="1" t="s">
        <v>13934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14822</v>
      </c>
      <c r="F1169" s="1" t="s">
        <v>15861</v>
      </c>
      <c r="G1169" s="1" t="s">
        <v>16894</v>
      </c>
      <c r="H1169" s="1" t="s">
        <v>17798</v>
      </c>
      <c r="I1169" s="1" t="s">
        <v>10884</v>
      </c>
      <c r="J1169" s="1"/>
      <c r="K1169" s="1" t="s">
        <v>17982</v>
      </c>
      <c r="L1169" s="1" t="s">
        <v>1167</v>
      </c>
      <c r="M1169" s="1" t="s">
        <v>12546</v>
      </c>
      <c r="N1169" s="1" t="s">
        <v>13051</v>
      </c>
      <c r="O1169" s="1" t="s">
        <v>1167</v>
      </c>
      <c r="P1169" s="1" t="s">
        <v>18257</v>
      </c>
      <c r="Q1169" s="1" t="s">
        <v>18933</v>
      </c>
      <c r="R1169" s="1" t="s">
        <v>13924</v>
      </c>
      <c r="S1169" s="1" t="s">
        <v>1167</v>
      </c>
      <c r="T1169" s="1"/>
      <c r="U1169" s="1"/>
      <c r="V1169" s="1" t="s">
        <v>13934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14823</v>
      </c>
      <c r="F1170" s="1" t="s">
        <v>15862</v>
      </c>
      <c r="G1170" s="1" t="s">
        <v>16895</v>
      </c>
      <c r="H1170" s="1" t="s">
        <v>17798</v>
      </c>
      <c r="I1170" s="1" t="s">
        <v>10885</v>
      </c>
      <c r="J1170" s="1"/>
      <c r="K1170" s="1" t="s">
        <v>17982</v>
      </c>
      <c r="L1170" s="1" t="s">
        <v>1168</v>
      </c>
      <c r="M1170" s="1" t="s">
        <v>12547</v>
      </c>
      <c r="N1170" s="1" t="s">
        <v>13051</v>
      </c>
      <c r="O1170" s="1" t="s">
        <v>1168</v>
      </c>
      <c r="P1170" s="1" t="s">
        <v>18257</v>
      </c>
      <c r="Q1170" s="1" t="s">
        <v>18933</v>
      </c>
      <c r="R1170" s="1" t="s">
        <v>13924</v>
      </c>
      <c r="S1170" s="1" t="s">
        <v>1168</v>
      </c>
      <c r="T1170" s="1"/>
      <c r="U1170" s="1"/>
      <c r="V1170" s="1" t="s">
        <v>13934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14824</v>
      </c>
      <c r="F1171" s="1" t="s">
        <v>15863</v>
      </c>
      <c r="G1171" s="1" t="s">
        <v>16896</v>
      </c>
      <c r="H1171" s="1" t="s">
        <v>17799</v>
      </c>
      <c r="I1171" s="1" t="s">
        <v>10886</v>
      </c>
      <c r="J1171" s="1"/>
      <c r="K1171" s="1" t="s">
        <v>17982</v>
      </c>
      <c r="L1171" s="1" t="s">
        <v>1169</v>
      </c>
      <c r="M1171" s="1" t="s">
        <v>12548</v>
      </c>
      <c r="N1171" s="1" t="s">
        <v>13051</v>
      </c>
      <c r="O1171" s="1" t="s">
        <v>1169</v>
      </c>
      <c r="P1171" s="1" t="s">
        <v>18258</v>
      </c>
      <c r="Q1171" s="1" t="s">
        <v>18258</v>
      </c>
      <c r="R1171" s="1" t="s">
        <v>13924</v>
      </c>
      <c r="S1171" s="1" t="s">
        <v>1169</v>
      </c>
      <c r="T1171" s="1"/>
      <c r="U1171" s="1" t="s">
        <v>19516</v>
      </c>
      <c r="V1171" s="1" t="s">
        <v>13934</v>
      </c>
      <c r="W1171" s="1" t="s">
        <v>1169</v>
      </c>
      <c r="X1171" s="1"/>
      <c r="Y1171" t="s">
        <v>19744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6195</v>
      </c>
      <c r="G1172" s="1" t="s">
        <v>7808</v>
      </c>
      <c r="H1172" s="1" t="s">
        <v>9253</v>
      </c>
      <c r="I1172" s="1" t="s">
        <v>10887</v>
      </c>
      <c r="J1172" s="1"/>
      <c r="K1172" s="1" t="s">
        <v>17982</v>
      </c>
      <c r="L1172" s="1" t="s">
        <v>1170</v>
      </c>
      <c r="M1172" s="1" t="s">
        <v>12549</v>
      </c>
      <c r="N1172" s="1" t="s">
        <v>13051</v>
      </c>
      <c r="O1172" s="1" t="s">
        <v>1170</v>
      </c>
      <c r="P1172" s="1" t="s">
        <v>18258</v>
      </c>
      <c r="Q1172" s="1" t="s">
        <v>18258</v>
      </c>
      <c r="R1172" s="1" t="s">
        <v>13924</v>
      </c>
      <c r="S1172" s="1" t="s">
        <v>1170</v>
      </c>
      <c r="T1172" s="1"/>
      <c r="U1172" s="1"/>
      <c r="V1172" s="1" t="s">
        <v>13934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14825</v>
      </c>
      <c r="F1173" s="1" t="s">
        <v>15864</v>
      </c>
      <c r="G1173" s="1" t="s">
        <v>16897</v>
      </c>
      <c r="H1173" s="1" t="s">
        <v>17800</v>
      </c>
      <c r="I1173" s="1" t="s">
        <v>10888</v>
      </c>
      <c r="J1173" s="1"/>
      <c r="K1173" s="1" t="s">
        <v>17982</v>
      </c>
      <c r="L1173" s="1" t="s">
        <v>1171</v>
      </c>
      <c r="M1173" s="1" t="s">
        <v>12550</v>
      </c>
      <c r="N1173" s="1" t="s">
        <v>13051</v>
      </c>
      <c r="O1173" s="1" t="s">
        <v>1171</v>
      </c>
      <c r="P1173" s="1" t="s">
        <v>18258</v>
      </c>
      <c r="Q1173" s="1" t="s">
        <v>18258</v>
      </c>
      <c r="R1173" s="1" t="s">
        <v>13924</v>
      </c>
      <c r="S1173" s="1" t="s">
        <v>1171</v>
      </c>
      <c r="T1173" s="1"/>
      <c r="U1173" s="1"/>
      <c r="V1173" s="1" t="s">
        <v>13934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14826</v>
      </c>
      <c r="F1174" s="1" t="s">
        <v>15865</v>
      </c>
      <c r="G1174" s="1" t="s">
        <v>16898</v>
      </c>
      <c r="H1174" s="1" t="s">
        <v>17801</v>
      </c>
      <c r="I1174" s="1" t="s">
        <v>10889</v>
      </c>
      <c r="J1174" s="1"/>
      <c r="K1174" s="1" t="s">
        <v>17982</v>
      </c>
      <c r="L1174" s="1" t="s">
        <v>1172</v>
      </c>
      <c r="M1174" s="1" t="s">
        <v>12551</v>
      </c>
      <c r="N1174" s="1" t="s">
        <v>13051</v>
      </c>
      <c r="O1174" s="1" t="s">
        <v>1172</v>
      </c>
      <c r="P1174" s="1" t="s">
        <v>18258</v>
      </c>
      <c r="Q1174" s="1" t="s">
        <v>18258</v>
      </c>
      <c r="R1174" s="1" t="s">
        <v>13924</v>
      </c>
      <c r="S1174" s="1" t="s">
        <v>1172</v>
      </c>
      <c r="T1174" s="1"/>
      <c r="U1174" s="1"/>
      <c r="V1174" s="1" t="s">
        <v>13934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6198</v>
      </c>
      <c r="G1175" s="1" t="s">
        <v>7811</v>
      </c>
      <c r="H1175" s="1" t="s">
        <v>9256</v>
      </c>
      <c r="I1175" s="1" t="s">
        <v>10890</v>
      </c>
      <c r="J1175" s="1"/>
      <c r="K1175" s="1" t="s">
        <v>17982</v>
      </c>
      <c r="L1175" s="1" t="s">
        <v>1173</v>
      </c>
      <c r="M1175" s="1" t="s">
        <v>12552</v>
      </c>
      <c r="N1175" s="1" t="s">
        <v>13051</v>
      </c>
      <c r="O1175" s="1" t="s">
        <v>1173</v>
      </c>
      <c r="P1175" s="1" t="s">
        <v>18259</v>
      </c>
      <c r="Q1175" s="1" t="s">
        <v>18934</v>
      </c>
      <c r="R1175" s="1" t="s">
        <v>13924</v>
      </c>
      <c r="S1175" s="1" t="s">
        <v>1173</v>
      </c>
      <c r="T1175" s="1" t="s">
        <v>19316</v>
      </c>
      <c r="U1175" s="1"/>
      <c r="V1175" s="1" t="s">
        <v>13934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6199</v>
      </c>
      <c r="G1176" s="1" t="s">
        <v>7812</v>
      </c>
      <c r="H1176" s="1" t="s">
        <v>9257</v>
      </c>
      <c r="I1176" s="1" t="s">
        <v>10891</v>
      </c>
      <c r="J1176" s="1"/>
      <c r="K1176" s="1" t="s">
        <v>17982</v>
      </c>
      <c r="L1176" s="1" t="s">
        <v>1174</v>
      </c>
      <c r="M1176" s="1" t="s">
        <v>12553</v>
      </c>
      <c r="N1176" s="1" t="s">
        <v>13051</v>
      </c>
      <c r="O1176" s="1" t="s">
        <v>1174</v>
      </c>
      <c r="P1176" s="1" t="s">
        <v>18259</v>
      </c>
      <c r="Q1176" s="1" t="s">
        <v>18935</v>
      </c>
      <c r="R1176" s="1" t="s">
        <v>13924</v>
      </c>
      <c r="S1176" s="1" t="s">
        <v>1174</v>
      </c>
      <c r="T1176" s="1"/>
      <c r="U1176" s="1"/>
      <c r="V1176" s="1" t="s">
        <v>13934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14827</v>
      </c>
      <c r="F1177" s="1" t="s">
        <v>15866</v>
      </c>
      <c r="G1177" s="1" t="s">
        <v>16899</v>
      </c>
      <c r="H1177" s="1" t="s">
        <v>17802</v>
      </c>
      <c r="I1177" s="1" t="s">
        <v>10892</v>
      </c>
      <c r="J1177" s="1"/>
      <c r="K1177" s="1" t="s">
        <v>17982</v>
      </c>
      <c r="L1177" s="1" t="s">
        <v>1175</v>
      </c>
      <c r="M1177" s="1" t="s">
        <v>12554</v>
      </c>
      <c r="N1177" s="1" t="s">
        <v>13051</v>
      </c>
      <c r="O1177" s="1" t="s">
        <v>1175</v>
      </c>
      <c r="P1177" s="1" t="s">
        <v>18259</v>
      </c>
      <c r="Q1177" s="1" t="s">
        <v>18936</v>
      </c>
      <c r="R1177" s="1" t="s">
        <v>13924</v>
      </c>
      <c r="S1177" s="1" t="s">
        <v>1175</v>
      </c>
      <c r="T1177" s="1"/>
      <c r="U1177" s="1"/>
      <c r="V1177" s="1" t="s">
        <v>13934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14828</v>
      </c>
      <c r="F1178" s="1" t="s">
        <v>15867</v>
      </c>
      <c r="G1178" s="1" t="s">
        <v>16900</v>
      </c>
      <c r="H1178" s="1" t="s">
        <v>17803</v>
      </c>
      <c r="I1178" s="1" t="s">
        <v>10893</v>
      </c>
      <c r="J1178" s="1"/>
      <c r="K1178" s="1" t="s">
        <v>17982</v>
      </c>
      <c r="L1178" s="1" t="s">
        <v>1176</v>
      </c>
      <c r="M1178" s="1" t="s">
        <v>12555</v>
      </c>
      <c r="N1178" s="1" t="s">
        <v>13051</v>
      </c>
      <c r="O1178" s="1" t="s">
        <v>1176</v>
      </c>
      <c r="P1178" s="1" t="s">
        <v>18260</v>
      </c>
      <c r="Q1178" s="1" t="s">
        <v>18260</v>
      </c>
      <c r="R1178" s="1" t="s">
        <v>13924</v>
      </c>
      <c r="S1178" s="1" t="s">
        <v>1176</v>
      </c>
      <c r="T1178" s="1"/>
      <c r="U1178" s="1" t="s">
        <v>19517</v>
      </c>
      <c r="V1178" s="1" t="s">
        <v>13934</v>
      </c>
      <c r="W1178" s="1" t="s">
        <v>1176</v>
      </c>
      <c r="X1178" s="1"/>
      <c r="Y1178" t="s">
        <v>19745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14829</v>
      </c>
      <c r="F1179" s="1" t="s">
        <v>15868</v>
      </c>
      <c r="G1179" s="1" t="s">
        <v>16901</v>
      </c>
      <c r="H1179" s="1" t="s">
        <v>17804</v>
      </c>
      <c r="I1179" s="1" t="s">
        <v>10894</v>
      </c>
      <c r="J1179" s="1"/>
      <c r="K1179" s="1" t="s">
        <v>17982</v>
      </c>
      <c r="L1179" s="1" t="s">
        <v>1177</v>
      </c>
      <c r="M1179" s="1" t="s">
        <v>12556</v>
      </c>
      <c r="N1179" s="1" t="s">
        <v>13051</v>
      </c>
      <c r="O1179" s="1" t="s">
        <v>1177</v>
      </c>
      <c r="P1179" s="1" t="s">
        <v>18260</v>
      </c>
      <c r="Q1179" s="1" t="s">
        <v>18260</v>
      </c>
      <c r="R1179" s="1" t="s">
        <v>13924</v>
      </c>
      <c r="S1179" s="1" t="s">
        <v>1177</v>
      </c>
      <c r="T1179" s="1"/>
      <c r="U1179" s="1"/>
      <c r="V1179" s="1" t="s">
        <v>13934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14830</v>
      </c>
      <c r="F1180" s="1" t="s">
        <v>15869</v>
      </c>
      <c r="G1180" s="1" t="s">
        <v>16902</v>
      </c>
      <c r="H1180" s="1" t="s">
        <v>17805</v>
      </c>
      <c r="I1180" s="1" t="s">
        <v>10895</v>
      </c>
      <c r="J1180" s="1"/>
      <c r="K1180" s="1" t="s">
        <v>17982</v>
      </c>
      <c r="L1180" s="1" t="s">
        <v>1178</v>
      </c>
      <c r="M1180" s="1" t="s">
        <v>12557</v>
      </c>
      <c r="N1180" s="1" t="s">
        <v>13051</v>
      </c>
      <c r="O1180" s="1" t="s">
        <v>1178</v>
      </c>
      <c r="P1180" s="1" t="s">
        <v>18261</v>
      </c>
      <c r="Q1180" s="1" t="s">
        <v>18937</v>
      </c>
      <c r="R1180" s="1" t="s">
        <v>13924</v>
      </c>
      <c r="S1180" s="1" t="s">
        <v>1178</v>
      </c>
      <c r="T1180" s="1" t="s">
        <v>19317</v>
      </c>
      <c r="U1180" s="1"/>
      <c r="V1180" s="1" t="s">
        <v>13934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14831</v>
      </c>
      <c r="F1181" s="1" t="s">
        <v>15870</v>
      </c>
      <c r="G1181" s="1" t="s">
        <v>16903</v>
      </c>
      <c r="H1181" s="1" t="s">
        <v>17806</v>
      </c>
      <c r="I1181" s="1" t="s">
        <v>10896</v>
      </c>
      <c r="J1181" s="1"/>
      <c r="K1181" s="1" t="s">
        <v>17982</v>
      </c>
      <c r="L1181" s="1" t="s">
        <v>1179</v>
      </c>
      <c r="M1181" s="1" t="s">
        <v>12558</v>
      </c>
      <c r="N1181" s="1" t="s">
        <v>13051</v>
      </c>
      <c r="O1181" s="1" t="s">
        <v>1179</v>
      </c>
      <c r="P1181" s="1" t="s">
        <v>18261</v>
      </c>
      <c r="Q1181" s="1" t="s">
        <v>18938</v>
      </c>
      <c r="R1181" s="1" t="s">
        <v>13924</v>
      </c>
      <c r="S1181" s="1" t="s">
        <v>1179</v>
      </c>
      <c r="T1181" s="1"/>
      <c r="U1181" s="1"/>
      <c r="V1181" s="1" t="s">
        <v>13934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14832</v>
      </c>
      <c r="F1182" s="1" t="s">
        <v>15871</v>
      </c>
      <c r="G1182" s="1" t="s">
        <v>16904</v>
      </c>
      <c r="H1182" s="1" t="s">
        <v>17807</v>
      </c>
      <c r="I1182" s="1" t="s">
        <v>10897</v>
      </c>
      <c r="J1182" s="1"/>
      <c r="K1182" s="1" t="s">
        <v>17982</v>
      </c>
      <c r="L1182" s="1" t="s">
        <v>1180</v>
      </c>
      <c r="M1182" s="1" t="s">
        <v>12559</v>
      </c>
      <c r="N1182" s="1" t="s">
        <v>13051</v>
      </c>
      <c r="O1182" s="1" t="s">
        <v>1180</v>
      </c>
      <c r="P1182" s="1" t="s">
        <v>18261</v>
      </c>
      <c r="Q1182" s="1" t="s">
        <v>18939</v>
      </c>
      <c r="R1182" s="1" t="s">
        <v>13924</v>
      </c>
      <c r="S1182" s="1" t="s">
        <v>1180</v>
      </c>
      <c r="T1182" s="1"/>
      <c r="U1182" s="1"/>
      <c r="V1182" s="1" t="s">
        <v>13934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14833</v>
      </c>
      <c r="F1183" s="1" t="s">
        <v>15872</v>
      </c>
      <c r="G1183" s="1" t="s">
        <v>16905</v>
      </c>
      <c r="H1183" s="1" t="s">
        <v>17808</v>
      </c>
      <c r="I1183" s="1" t="s">
        <v>10898</v>
      </c>
      <c r="J1183" s="1"/>
      <c r="K1183" s="1" t="s">
        <v>17982</v>
      </c>
      <c r="L1183" s="1" t="s">
        <v>1181</v>
      </c>
      <c r="M1183" s="1" t="s">
        <v>12560</v>
      </c>
      <c r="N1183" s="1" t="s">
        <v>13051</v>
      </c>
      <c r="O1183" s="1" t="s">
        <v>1181</v>
      </c>
      <c r="P1183" s="1" t="s">
        <v>18261</v>
      </c>
      <c r="Q1183" s="1" t="s">
        <v>18940</v>
      </c>
      <c r="R1183" s="1" t="s">
        <v>13924</v>
      </c>
      <c r="S1183" s="1" t="s">
        <v>1181</v>
      </c>
      <c r="T1183" s="1"/>
      <c r="U1183" s="1"/>
      <c r="V1183" s="1" t="s">
        <v>13934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14834</v>
      </c>
      <c r="F1184" s="1" t="s">
        <v>15873</v>
      </c>
      <c r="G1184" s="1" t="s">
        <v>16906</v>
      </c>
      <c r="H1184" s="1" t="s">
        <v>17809</v>
      </c>
      <c r="I1184" s="1" t="s">
        <v>10899</v>
      </c>
      <c r="J1184" s="1"/>
      <c r="K1184" s="1" t="s">
        <v>17982</v>
      </c>
      <c r="L1184" s="1" t="s">
        <v>1182</v>
      </c>
      <c r="M1184" s="1" t="s">
        <v>12561</v>
      </c>
      <c r="N1184" s="1" t="s">
        <v>13051</v>
      </c>
      <c r="O1184" s="1" t="s">
        <v>1182</v>
      </c>
      <c r="P1184" s="1" t="s">
        <v>18261</v>
      </c>
      <c r="Q1184" s="1" t="s">
        <v>18941</v>
      </c>
      <c r="R1184" s="1" t="s">
        <v>13924</v>
      </c>
      <c r="S1184" s="1" t="s">
        <v>1182</v>
      </c>
      <c r="T1184" s="1"/>
      <c r="U1184" s="1"/>
      <c r="V1184" s="1" t="s">
        <v>13934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14835</v>
      </c>
      <c r="F1185" s="1" t="s">
        <v>15874</v>
      </c>
      <c r="G1185" s="1" t="s">
        <v>16907</v>
      </c>
      <c r="H1185" s="1" t="s">
        <v>17810</v>
      </c>
      <c r="I1185" s="1" t="s">
        <v>10900</v>
      </c>
      <c r="J1185" s="1"/>
      <c r="K1185" s="1" t="s">
        <v>17982</v>
      </c>
      <c r="L1185" s="1" t="s">
        <v>1183</v>
      </c>
      <c r="M1185" s="1" t="s">
        <v>12562</v>
      </c>
      <c r="N1185" s="1" t="s">
        <v>13051</v>
      </c>
      <c r="O1185" s="1" t="s">
        <v>1183</v>
      </c>
      <c r="P1185" s="1" t="s">
        <v>18261</v>
      </c>
      <c r="Q1185" s="1" t="s">
        <v>18942</v>
      </c>
      <c r="R1185" s="1" t="s">
        <v>13924</v>
      </c>
      <c r="S1185" s="1" t="s">
        <v>1183</v>
      </c>
      <c r="T1185" s="1"/>
      <c r="U1185" s="1"/>
      <c r="V1185" s="1" t="s">
        <v>13934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14836</v>
      </c>
      <c r="F1186" s="1" t="s">
        <v>15875</v>
      </c>
      <c r="G1186" s="1" t="s">
        <v>16908</v>
      </c>
      <c r="H1186" s="1" t="s">
        <v>17811</v>
      </c>
      <c r="I1186" s="1" t="s">
        <v>10901</v>
      </c>
      <c r="J1186" s="1"/>
      <c r="K1186" s="1" t="s">
        <v>17982</v>
      </c>
      <c r="L1186" s="1" t="s">
        <v>1184</v>
      </c>
      <c r="M1186" s="1" t="s">
        <v>12563</v>
      </c>
      <c r="N1186" s="1" t="s">
        <v>13051</v>
      </c>
      <c r="O1186" s="1" t="s">
        <v>1184</v>
      </c>
      <c r="P1186" s="1" t="s">
        <v>18262</v>
      </c>
      <c r="Q1186" s="1" t="s">
        <v>18262</v>
      </c>
      <c r="R1186" s="1" t="s">
        <v>13924</v>
      </c>
      <c r="S1186" s="1" t="s">
        <v>1184</v>
      </c>
      <c r="T1186" s="1"/>
      <c r="U1186" s="1" t="s">
        <v>19518</v>
      </c>
      <c r="V1186" s="1" t="s">
        <v>13934</v>
      </c>
      <c r="W1186" s="1" t="s">
        <v>1184</v>
      </c>
      <c r="X1186" s="1" t="s">
        <v>19640</v>
      </c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14837</v>
      </c>
      <c r="F1187" s="1" t="s">
        <v>15876</v>
      </c>
      <c r="G1187" s="1" t="s">
        <v>16909</v>
      </c>
      <c r="H1187" s="1" t="s">
        <v>17812</v>
      </c>
      <c r="I1187" s="1" t="s">
        <v>10902</v>
      </c>
      <c r="J1187" s="1"/>
      <c r="K1187" s="1" t="s">
        <v>17982</v>
      </c>
      <c r="L1187" s="1" t="s">
        <v>1185</v>
      </c>
      <c r="M1187" s="1" t="s">
        <v>12564</v>
      </c>
      <c r="N1187" s="1" t="s">
        <v>13051</v>
      </c>
      <c r="O1187" s="1" t="s">
        <v>1185</v>
      </c>
      <c r="P1187" s="1" t="s">
        <v>18262</v>
      </c>
      <c r="Q1187" s="1" t="s">
        <v>18262</v>
      </c>
      <c r="R1187" s="1" t="s">
        <v>13924</v>
      </c>
      <c r="S1187" s="1" t="s">
        <v>1185</v>
      </c>
      <c r="T1187" s="1"/>
      <c r="U1187" s="1"/>
      <c r="V1187" s="1" t="s">
        <v>13934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14838</v>
      </c>
      <c r="F1188" s="1" t="s">
        <v>15877</v>
      </c>
      <c r="G1188" s="1" t="s">
        <v>16910</v>
      </c>
      <c r="H1188" s="1" t="s">
        <v>17813</v>
      </c>
      <c r="I1188" s="1" t="s">
        <v>10903</v>
      </c>
      <c r="J1188" s="1"/>
      <c r="K1188" s="1" t="s">
        <v>17982</v>
      </c>
      <c r="L1188" s="1" t="s">
        <v>1186</v>
      </c>
      <c r="M1188" s="1" t="s">
        <v>12565</v>
      </c>
      <c r="N1188" s="1" t="s">
        <v>13051</v>
      </c>
      <c r="O1188" s="1" t="s">
        <v>1186</v>
      </c>
      <c r="P1188" s="1" t="s">
        <v>18262</v>
      </c>
      <c r="Q1188" s="1" t="s">
        <v>18262</v>
      </c>
      <c r="R1188" s="1" t="s">
        <v>13924</v>
      </c>
      <c r="S1188" s="1" t="s">
        <v>1186</v>
      </c>
      <c r="T1188" s="1"/>
      <c r="U1188" s="1"/>
      <c r="V1188" s="1" t="s">
        <v>13934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14839</v>
      </c>
      <c r="F1189" s="1" t="s">
        <v>15878</v>
      </c>
      <c r="G1189" s="1" t="s">
        <v>16911</v>
      </c>
      <c r="H1189" s="1" t="s">
        <v>17814</v>
      </c>
      <c r="I1189" s="1" t="s">
        <v>10904</v>
      </c>
      <c r="J1189" s="1"/>
      <c r="K1189" s="1" t="s">
        <v>17982</v>
      </c>
      <c r="L1189" s="1" t="s">
        <v>1187</v>
      </c>
      <c r="M1189" s="1" t="s">
        <v>12566</v>
      </c>
      <c r="N1189" s="1" t="s">
        <v>13051</v>
      </c>
      <c r="O1189" s="1" t="s">
        <v>1187</v>
      </c>
      <c r="P1189" s="1" t="s">
        <v>18262</v>
      </c>
      <c r="Q1189" s="1" t="s">
        <v>18262</v>
      </c>
      <c r="R1189" s="1" t="s">
        <v>13924</v>
      </c>
      <c r="S1189" s="1" t="s">
        <v>1187</v>
      </c>
      <c r="T1189" s="1"/>
      <c r="U1189" s="1"/>
      <c r="V1189" s="1" t="s">
        <v>13934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14840</v>
      </c>
      <c r="F1190" s="1" t="s">
        <v>15879</v>
      </c>
      <c r="G1190" s="1" t="s">
        <v>16912</v>
      </c>
      <c r="H1190" s="1" t="s">
        <v>17815</v>
      </c>
      <c r="I1190" s="1" t="s">
        <v>10905</v>
      </c>
      <c r="J1190" s="1"/>
      <c r="K1190" s="1" t="s">
        <v>17982</v>
      </c>
      <c r="L1190" s="1" t="s">
        <v>1188</v>
      </c>
      <c r="M1190" s="1" t="s">
        <v>12567</v>
      </c>
      <c r="N1190" s="1" t="s">
        <v>13051</v>
      </c>
      <c r="O1190" s="1" t="s">
        <v>1188</v>
      </c>
      <c r="P1190" s="1" t="s">
        <v>18262</v>
      </c>
      <c r="Q1190" s="1" t="s">
        <v>18262</v>
      </c>
      <c r="R1190" s="1" t="s">
        <v>13924</v>
      </c>
      <c r="S1190" s="1" t="s">
        <v>1188</v>
      </c>
      <c r="T1190" s="1"/>
      <c r="U1190" s="1"/>
      <c r="V1190" s="1" t="s">
        <v>13934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6214</v>
      </c>
      <c r="G1191" s="1" t="s">
        <v>7827</v>
      </c>
      <c r="H1191" s="1" t="s">
        <v>9271</v>
      </c>
      <c r="I1191" s="1" t="s">
        <v>10906</v>
      </c>
      <c r="J1191" s="1"/>
      <c r="K1191" s="1" t="s">
        <v>17982</v>
      </c>
      <c r="L1191" s="1" t="s">
        <v>1189</v>
      </c>
      <c r="M1191" s="1" t="s">
        <v>12568</v>
      </c>
      <c r="N1191" s="1" t="s">
        <v>13051</v>
      </c>
      <c r="O1191" s="1" t="s">
        <v>1189</v>
      </c>
      <c r="P1191" s="1" t="s">
        <v>18262</v>
      </c>
      <c r="Q1191" s="1" t="s">
        <v>18262</v>
      </c>
      <c r="R1191" s="1" t="s">
        <v>13924</v>
      </c>
      <c r="S1191" s="1" t="s">
        <v>1189</v>
      </c>
      <c r="T1191" s="1"/>
      <c r="U1191" s="1"/>
      <c r="V1191" s="1" t="s">
        <v>13934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14841</v>
      </c>
      <c r="F1192" s="1" t="s">
        <v>15880</v>
      </c>
      <c r="G1192" s="1" t="s">
        <v>16913</v>
      </c>
      <c r="H1192" s="1" t="s">
        <v>17806</v>
      </c>
      <c r="I1192" s="1" t="s">
        <v>10907</v>
      </c>
      <c r="J1192" s="1"/>
      <c r="K1192" s="1" t="s">
        <v>17982</v>
      </c>
      <c r="L1192" s="1" t="s">
        <v>1190</v>
      </c>
      <c r="M1192" s="1" t="s">
        <v>12569</v>
      </c>
      <c r="N1192" s="1" t="s">
        <v>13051</v>
      </c>
      <c r="O1192" s="1" t="s">
        <v>1190</v>
      </c>
      <c r="P1192" s="1" t="s">
        <v>18262</v>
      </c>
      <c r="Q1192" s="1" t="s">
        <v>18262</v>
      </c>
      <c r="R1192" s="1" t="s">
        <v>13924</v>
      </c>
      <c r="S1192" s="1" t="s">
        <v>1190</v>
      </c>
      <c r="T1192" s="1"/>
      <c r="U1192" s="1"/>
      <c r="V1192" s="1" t="s">
        <v>13934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14842</v>
      </c>
      <c r="F1193" s="1" t="s">
        <v>15881</v>
      </c>
      <c r="G1193" s="1" t="s">
        <v>16914</v>
      </c>
      <c r="H1193" s="1" t="s">
        <v>17816</v>
      </c>
      <c r="I1193" s="1" t="s">
        <v>10908</v>
      </c>
      <c r="J1193" s="1"/>
      <c r="K1193" s="1" t="s">
        <v>17982</v>
      </c>
      <c r="L1193" s="1" t="s">
        <v>1191</v>
      </c>
      <c r="M1193" s="1" t="s">
        <v>12570</v>
      </c>
      <c r="N1193" s="1" t="s">
        <v>13051</v>
      </c>
      <c r="O1193" s="1" t="s">
        <v>1191</v>
      </c>
      <c r="P1193" s="1" t="s">
        <v>18262</v>
      </c>
      <c r="Q1193" s="1" t="s">
        <v>18262</v>
      </c>
      <c r="R1193" s="1" t="s">
        <v>13924</v>
      </c>
      <c r="S1193" s="1" t="s">
        <v>1191</v>
      </c>
      <c r="T1193" s="1"/>
      <c r="U1193" s="1"/>
      <c r="V1193" s="1" t="s">
        <v>13934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14843</v>
      </c>
      <c r="F1194" s="1" t="s">
        <v>15882</v>
      </c>
      <c r="G1194" s="1" t="s">
        <v>16915</v>
      </c>
      <c r="H1194" s="1" t="s">
        <v>17817</v>
      </c>
      <c r="I1194" s="1" t="s">
        <v>10909</v>
      </c>
      <c r="J1194" s="1"/>
      <c r="K1194" s="1" t="s">
        <v>17982</v>
      </c>
      <c r="L1194" s="1" t="s">
        <v>1192</v>
      </c>
      <c r="M1194" s="1" t="s">
        <v>12571</v>
      </c>
      <c r="N1194" s="1" t="s">
        <v>13051</v>
      </c>
      <c r="O1194" s="1" t="s">
        <v>1192</v>
      </c>
      <c r="P1194" s="1" t="s">
        <v>18262</v>
      </c>
      <c r="Q1194" s="1" t="s">
        <v>18262</v>
      </c>
      <c r="R1194" s="1" t="s">
        <v>13924</v>
      </c>
      <c r="S1194" s="1" t="s">
        <v>1192</v>
      </c>
      <c r="T1194" s="1"/>
      <c r="U1194" s="1"/>
      <c r="V1194" s="1" t="s">
        <v>13934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14844</v>
      </c>
      <c r="F1195" s="1" t="s">
        <v>15883</v>
      </c>
      <c r="G1195" s="1" t="s">
        <v>16916</v>
      </c>
      <c r="H1195" s="1" t="s">
        <v>17818</v>
      </c>
      <c r="I1195" s="1" t="s">
        <v>10910</v>
      </c>
      <c r="J1195" s="1"/>
      <c r="K1195" s="1" t="s">
        <v>17982</v>
      </c>
      <c r="L1195" s="1" t="s">
        <v>1193</v>
      </c>
      <c r="M1195" s="1" t="s">
        <v>12572</v>
      </c>
      <c r="N1195" s="1" t="s">
        <v>13051</v>
      </c>
      <c r="O1195" s="1" t="s">
        <v>1193</v>
      </c>
      <c r="P1195" s="1" t="s">
        <v>18262</v>
      </c>
      <c r="Q1195" s="1" t="s">
        <v>18262</v>
      </c>
      <c r="R1195" s="1" t="s">
        <v>13924</v>
      </c>
      <c r="S1195" s="1" t="s">
        <v>1193</v>
      </c>
      <c r="T1195" s="1"/>
      <c r="U1195" s="1"/>
      <c r="V1195" s="1" t="s">
        <v>13934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6219</v>
      </c>
      <c r="G1196" s="1" t="s">
        <v>7832</v>
      </c>
      <c r="H1196" s="1" t="s">
        <v>9275</v>
      </c>
      <c r="I1196" s="1" t="s">
        <v>10911</v>
      </c>
      <c r="J1196" s="1"/>
      <c r="K1196" s="1" t="s">
        <v>17982</v>
      </c>
      <c r="L1196" s="1" t="s">
        <v>1194</v>
      </c>
      <c r="M1196" s="1" t="s">
        <v>12573</v>
      </c>
      <c r="N1196" s="1" t="s">
        <v>13051</v>
      </c>
      <c r="O1196" s="1" t="s">
        <v>1194</v>
      </c>
      <c r="P1196" s="1" t="s">
        <v>18262</v>
      </c>
      <c r="Q1196" s="1" t="s">
        <v>18262</v>
      </c>
      <c r="R1196" s="1" t="s">
        <v>13924</v>
      </c>
      <c r="S1196" s="1" t="s">
        <v>1194</v>
      </c>
      <c r="T1196" s="1"/>
      <c r="U1196" s="1"/>
      <c r="V1196" s="1" t="s">
        <v>13934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14845</v>
      </c>
      <c r="F1197" s="1" t="s">
        <v>15884</v>
      </c>
      <c r="G1197" s="1" t="s">
        <v>16917</v>
      </c>
      <c r="H1197" s="1" t="s">
        <v>17817</v>
      </c>
      <c r="I1197" s="1" t="s">
        <v>10912</v>
      </c>
      <c r="J1197" s="1"/>
      <c r="K1197" s="1" t="s">
        <v>17982</v>
      </c>
      <c r="L1197" s="1" t="s">
        <v>1195</v>
      </c>
      <c r="M1197" s="1" t="s">
        <v>12574</v>
      </c>
      <c r="N1197" s="1" t="s">
        <v>13051</v>
      </c>
      <c r="O1197" s="1" t="s">
        <v>1195</v>
      </c>
      <c r="P1197" s="1" t="s">
        <v>18263</v>
      </c>
      <c r="Q1197" s="1" t="s">
        <v>18943</v>
      </c>
      <c r="R1197" s="1" t="s">
        <v>13924</v>
      </c>
      <c r="S1197" s="1" t="s">
        <v>1195</v>
      </c>
      <c r="T1197" s="1" t="s">
        <v>19318</v>
      </c>
      <c r="U1197" s="1"/>
      <c r="V1197" s="1" t="s">
        <v>13934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6221</v>
      </c>
      <c r="G1198" s="1" t="s">
        <v>7834</v>
      </c>
      <c r="H1198" s="1" t="s">
        <v>9276</v>
      </c>
      <c r="I1198" s="1" t="s">
        <v>10913</v>
      </c>
      <c r="J1198" s="1"/>
      <c r="K1198" s="1" t="s">
        <v>17982</v>
      </c>
      <c r="L1198" s="1" t="s">
        <v>1196</v>
      </c>
      <c r="M1198" s="1" t="s">
        <v>12575</v>
      </c>
      <c r="N1198" s="1" t="s">
        <v>13051</v>
      </c>
      <c r="O1198" s="1" t="s">
        <v>1196</v>
      </c>
      <c r="P1198" s="1" t="s">
        <v>18263</v>
      </c>
      <c r="Q1198" s="1" t="s">
        <v>18944</v>
      </c>
      <c r="R1198" s="1" t="s">
        <v>13924</v>
      </c>
      <c r="S1198" s="1" t="s">
        <v>1196</v>
      </c>
      <c r="T1198" s="1"/>
      <c r="U1198" s="1"/>
      <c r="V1198" s="1" t="s">
        <v>13934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14846</v>
      </c>
      <c r="F1199" s="1" t="s">
        <v>15885</v>
      </c>
      <c r="G1199" s="1" t="s">
        <v>16918</v>
      </c>
      <c r="H1199" s="1" t="s">
        <v>17819</v>
      </c>
      <c r="I1199" s="1" t="s">
        <v>10914</v>
      </c>
      <c r="J1199" s="1"/>
      <c r="K1199" s="1" t="s">
        <v>17982</v>
      </c>
      <c r="L1199" s="1" t="s">
        <v>1197</v>
      </c>
      <c r="M1199" s="1" t="s">
        <v>12576</v>
      </c>
      <c r="N1199" s="1" t="s">
        <v>13051</v>
      </c>
      <c r="O1199" s="1" t="s">
        <v>1197</v>
      </c>
      <c r="P1199" s="1" t="s">
        <v>18263</v>
      </c>
      <c r="Q1199" s="1" t="s">
        <v>18945</v>
      </c>
      <c r="R1199" s="1" t="s">
        <v>13924</v>
      </c>
      <c r="S1199" s="1" t="s">
        <v>1197</v>
      </c>
      <c r="T1199" s="1"/>
      <c r="U1199" s="1"/>
      <c r="V1199" s="1" t="s">
        <v>13934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14847</v>
      </c>
      <c r="F1200" s="1" t="s">
        <v>15886</v>
      </c>
      <c r="G1200" s="1" t="s">
        <v>16919</v>
      </c>
      <c r="H1200" s="1" t="s">
        <v>17820</v>
      </c>
      <c r="I1200" s="1" t="s">
        <v>10915</v>
      </c>
      <c r="J1200" s="1"/>
      <c r="K1200" s="1" t="s">
        <v>17982</v>
      </c>
      <c r="L1200" s="1" t="s">
        <v>1198</v>
      </c>
      <c r="M1200" s="1" t="s">
        <v>12577</v>
      </c>
      <c r="N1200" s="1" t="s">
        <v>13051</v>
      </c>
      <c r="O1200" s="1" t="s">
        <v>1198</v>
      </c>
      <c r="P1200" s="1" t="s">
        <v>18263</v>
      </c>
      <c r="Q1200" s="1" t="s">
        <v>18946</v>
      </c>
      <c r="R1200" s="1" t="s">
        <v>13924</v>
      </c>
      <c r="S1200" s="1" t="s">
        <v>1198</v>
      </c>
      <c r="T1200" s="1"/>
      <c r="U1200" s="1"/>
      <c r="V1200" s="1" t="s">
        <v>13934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14848</v>
      </c>
      <c r="F1201" s="1" t="s">
        <v>15887</v>
      </c>
      <c r="G1201" s="1" t="s">
        <v>16920</v>
      </c>
      <c r="H1201" s="1" t="s">
        <v>17819</v>
      </c>
      <c r="I1201" s="1" t="s">
        <v>10916</v>
      </c>
      <c r="J1201" s="1"/>
      <c r="K1201" s="1" t="s">
        <v>17982</v>
      </c>
      <c r="L1201" s="1" t="s">
        <v>1199</v>
      </c>
      <c r="M1201" s="1" t="s">
        <v>12578</v>
      </c>
      <c r="N1201" s="1" t="s">
        <v>13051</v>
      </c>
      <c r="O1201" s="1" t="s">
        <v>1199</v>
      </c>
      <c r="P1201" s="1" t="s">
        <v>18263</v>
      </c>
      <c r="Q1201" s="1" t="s">
        <v>18945</v>
      </c>
      <c r="R1201" s="1" t="s">
        <v>13924</v>
      </c>
      <c r="S1201" s="1" t="s">
        <v>1199</v>
      </c>
      <c r="T1201" s="1"/>
      <c r="U1201" s="1"/>
      <c r="V1201" s="1" t="s">
        <v>13934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14849</v>
      </c>
      <c r="F1202" s="1" t="s">
        <v>15888</v>
      </c>
      <c r="G1202" s="1" t="s">
        <v>16921</v>
      </c>
      <c r="H1202" s="1" t="s">
        <v>17821</v>
      </c>
      <c r="I1202" s="1" t="s">
        <v>10917</v>
      </c>
      <c r="J1202" s="1"/>
      <c r="K1202" s="1" t="s">
        <v>17982</v>
      </c>
      <c r="L1202" s="1" t="s">
        <v>1200</v>
      </c>
      <c r="M1202" s="1" t="s">
        <v>12579</v>
      </c>
      <c r="N1202" s="1" t="s">
        <v>13051</v>
      </c>
      <c r="O1202" s="1" t="s">
        <v>1200</v>
      </c>
      <c r="P1202" s="1" t="s">
        <v>18263</v>
      </c>
      <c r="Q1202" s="1" t="s">
        <v>18947</v>
      </c>
      <c r="R1202" s="1" t="s">
        <v>13924</v>
      </c>
      <c r="S1202" s="1" t="s">
        <v>1200</v>
      </c>
      <c r="T1202" s="1"/>
      <c r="U1202" s="1"/>
      <c r="V1202" s="1" t="s">
        <v>13934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14850</v>
      </c>
      <c r="F1203" s="1" t="s">
        <v>15889</v>
      </c>
      <c r="G1203" s="1" t="s">
        <v>14850</v>
      </c>
      <c r="H1203" s="1" t="s">
        <v>17822</v>
      </c>
      <c r="I1203" s="1" t="s">
        <v>10918</v>
      </c>
      <c r="J1203" s="1"/>
      <c r="K1203" s="1" t="s">
        <v>17982</v>
      </c>
      <c r="L1203" s="1" t="s">
        <v>1201</v>
      </c>
      <c r="M1203" s="1" t="s">
        <v>12580</v>
      </c>
      <c r="N1203" s="1" t="s">
        <v>13051</v>
      </c>
      <c r="O1203" s="1" t="s">
        <v>1201</v>
      </c>
      <c r="P1203" s="1" t="s">
        <v>18264</v>
      </c>
      <c r="Q1203" s="1" t="s">
        <v>18264</v>
      </c>
      <c r="R1203" s="1" t="s">
        <v>13924</v>
      </c>
      <c r="S1203" s="1" t="s">
        <v>1201</v>
      </c>
      <c r="T1203" s="1"/>
      <c r="U1203" s="1" t="s">
        <v>19519</v>
      </c>
      <c r="V1203" s="1" t="s">
        <v>13934</v>
      </c>
      <c r="W1203" s="1" t="s">
        <v>1201</v>
      </c>
      <c r="X1203" s="1"/>
      <c r="Y1203" t="s">
        <v>19746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6227</v>
      </c>
      <c r="G1204" s="1" t="s">
        <v>7839</v>
      </c>
      <c r="H1204" s="1" t="s">
        <v>9281</v>
      </c>
      <c r="I1204" s="1" t="s">
        <v>10919</v>
      </c>
      <c r="J1204" s="1"/>
      <c r="K1204" s="1" t="s">
        <v>17982</v>
      </c>
      <c r="L1204" s="1" t="s">
        <v>1202</v>
      </c>
      <c r="M1204" s="1" t="s">
        <v>12581</v>
      </c>
      <c r="N1204" s="1" t="s">
        <v>13051</v>
      </c>
      <c r="O1204" s="1" t="s">
        <v>1202</v>
      </c>
      <c r="P1204" s="1" t="s">
        <v>18264</v>
      </c>
      <c r="Q1204" s="1" t="s">
        <v>18264</v>
      </c>
      <c r="R1204" s="1" t="s">
        <v>13924</v>
      </c>
      <c r="S1204" s="1" t="s">
        <v>1202</v>
      </c>
      <c r="T1204" s="1"/>
      <c r="U1204" s="1"/>
      <c r="V1204" s="1" t="s">
        <v>13934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14851</v>
      </c>
      <c r="F1205" s="1" t="s">
        <v>15890</v>
      </c>
      <c r="G1205" s="1" t="s">
        <v>16922</v>
      </c>
      <c r="H1205" s="1" t="s">
        <v>17823</v>
      </c>
      <c r="I1205" s="1" t="s">
        <v>10920</v>
      </c>
      <c r="J1205" s="1"/>
      <c r="K1205" s="1" t="s">
        <v>17982</v>
      </c>
      <c r="L1205" s="1" t="s">
        <v>1203</v>
      </c>
      <c r="M1205" s="1" t="s">
        <v>12582</v>
      </c>
      <c r="N1205" s="1" t="s">
        <v>13051</v>
      </c>
      <c r="O1205" s="1" t="s">
        <v>1203</v>
      </c>
      <c r="P1205" s="1" t="s">
        <v>18265</v>
      </c>
      <c r="Q1205" s="1" t="s">
        <v>18948</v>
      </c>
      <c r="R1205" s="1" t="s">
        <v>13924</v>
      </c>
      <c r="S1205" s="1" t="s">
        <v>1203</v>
      </c>
      <c r="T1205" s="1" t="s">
        <v>19319</v>
      </c>
      <c r="U1205" s="1"/>
      <c r="V1205" s="1" t="s">
        <v>13934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14852</v>
      </c>
      <c r="F1206" s="1" t="s">
        <v>15891</v>
      </c>
      <c r="G1206" s="1" t="s">
        <v>16923</v>
      </c>
      <c r="H1206" s="1" t="s">
        <v>17824</v>
      </c>
      <c r="I1206" s="1" t="s">
        <v>10921</v>
      </c>
      <c r="J1206" s="1"/>
      <c r="K1206" s="1" t="s">
        <v>17982</v>
      </c>
      <c r="L1206" s="1" t="s">
        <v>1204</v>
      </c>
      <c r="M1206" s="1" t="s">
        <v>12583</v>
      </c>
      <c r="N1206" s="1" t="s">
        <v>13051</v>
      </c>
      <c r="O1206" s="1" t="s">
        <v>1204</v>
      </c>
      <c r="P1206" s="1" t="s">
        <v>18265</v>
      </c>
      <c r="Q1206" s="1" t="s">
        <v>18949</v>
      </c>
      <c r="R1206" s="1" t="s">
        <v>13924</v>
      </c>
      <c r="S1206" s="1" t="s">
        <v>1204</v>
      </c>
      <c r="T1206" s="1"/>
      <c r="U1206" s="1"/>
      <c r="V1206" s="1" t="s">
        <v>13934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14853</v>
      </c>
      <c r="F1207" s="1" t="s">
        <v>15892</v>
      </c>
      <c r="G1207" s="1" t="s">
        <v>16924</v>
      </c>
      <c r="H1207" s="1" t="s">
        <v>17825</v>
      </c>
      <c r="I1207" s="1" t="s">
        <v>10922</v>
      </c>
      <c r="J1207" s="1"/>
      <c r="K1207" s="1" t="s">
        <v>17982</v>
      </c>
      <c r="L1207" s="1" t="s">
        <v>1205</v>
      </c>
      <c r="M1207" s="1" t="s">
        <v>12584</v>
      </c>
      <c r="N1207" s="1" t="s">
        <v>13051</v>
      </c>
      <c r="O1207" s="1" t="s">
        <v>1205</v>
      </c>
      <c r="P1207" s="1" t="s">
        <v>18265</v>
      </c>
      <c r="Q1207" s="1" t="s">
        <v>18950</v>
      </c>
      <c r="R1207" s="1" t="s">
        <v>13924</v>
      </c>
      <c r="S1207" s="1" t="s">
        <v>1205</v>
      </c>
      <c r="T1207" s="1"/>
      <c r="U1207" s="1"/>
      <c r="V1207" s="1" t="s">
        <v>13934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6231</v>
      </c>
      <c r="G1208" s="1" t="s">
        <v>7843</v>
      </c>
      <c r="H1208" s="1" t="s">
        <v>9281</v>
      </c>
      <c r="I1208" s="1" t="s">
        <v>10310</v>
      </c>
      <c r="J1208" s="1"/>
      <c r="K1208" s="1" t="s">
        <v>17982</v>
      </c>
      <c r="L1208" s="1" t="s">
        <v>1206</v>
      </c>
      <c r="M1208" s="1" t="s">
        <v>12585</v>
      </c>
      <c r="N1208" s="1" t="s">
        <v>13051</v>
      </c>
      <c r="O1208" s="1" t="s">
        <v>1206</v>
      </c>
      <c r="P1208" s="1" t="s">
        <v>18265</v>
      </c>
      <c r="Q1208" s="1" t="s">
        <v>18951</v>
      </c>
      <c r="R1208" s="1" t="s">
        <v>13924</v>
      </c>
      <c r="S1208" s="1" t="s">
        <v>1206</v>
      </c>
      <c r="T1208" s="1"/>
      <c r="U1208" s="1"/>
      <c r="V1208" s="1" t="s">
        <v>13934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14854</v>
      </c>
      <c r="F1209" s="1" t="s">
        <v>15893</v>
      </c>
      <c r="G1209" s="1" t="s">
        <v>16925</v>
      </c>
      <c r="H1209" s="1" t="s">
        <v>17826</v>
      </c>
      <c r="I1209" s="1" t="s">
        <v>10923</v>
      </c>
      <c r="J1209" s="1"/>
      <c r="K1209" s="1" t="s">
        <v>17982</v>
      </c>
      <c r="L1209" s="1" t="s">
        <v>1207</v>
      </c>
      <c r="M1209" s="1" t="s">
        <v>12586</v>
      </c>
      <c r="N1209" s="1" t="s">
        <v>13051</v>
      </c>
      <c r="O1209" s="1" t="s">
        <v>1207</v>
      </c>
      <c r="P1209" s="1" t="s">
        <v>18266</v>
      </c>
      <c r="Q1209" s="1" t="s">
        <v>18266</v>
      </c>
      <c r="R1209" s="1" t="s">
        <v>13924</v>
      </c>
      <c r="S1209" s="1" t="s">
        <v>1207</v>
      </c>
      <c r="T1209" s="1"/>
      <c r="U1209" s="1" t="s">
        <v>19520</v>
      </c>
      <c r="V1209" s="1" t="s">
        <v>13934</v>
      </c>
      <c r="W1209" s="1" t="s">
        <v>1207</v>
      </c>
      <c r="X1209" s="1"/>
      <c r="Y1209" t="s">
        <v>19747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14855</v>
      </c>
      <c r="F1210" s="1" t="s">
        <v>15894</v>
      </c>
      <c r="G1210" s="1" t="s">
        <v>16926</v>
      </c>
      <c r="H1210" s="1" t="s">
        <v>17825</v>
      </c>
      <c r="I1210" s="1" t="s">
        <v>10924</v>
      </c>
      <c r="J1210" s="1"/>
      <c r="K1210" s="1" t="s">
        <v>17982</v>
      </c>
      <c r="L1210" s="1" t="s">
        <v>1208</v>
      </c>
      <c r="M1210" s="1" t="s">
        <v>12587</v>
      </c>
      <c r="N1210" s="1" t="s">
        <v>13051</v>
      </c>
      <c r="O1210" s="1" t="s">
        <v>1208</v>
      </c>
      <c r="P1210" s="1" t="s">
        <v>18266</v>
      </c>
      <c r="Q1210" s="1" t="s">
        <v>18266</v>
      </c>
      <c r="R1210" s="1" t="s">
        <v>13924</v>
      </c>
      <c r="S1210" s="1" t="s">
        <v>1208</v>
      </c>
      <c r="T1210" s="1"/>
      <c r="U1210" s="1"/>
      <c r="V1210" s="1" t="s">
        <v>13934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6234</v>
      </c>
      <c r="G1211" s="1" t="s">
        <v>7846</v>
      </c>
      <c r="H1211" s="1" t="s">
        <v>9286</v>
      </c>
      <c r="I1211" s="1" t="s">
        <v>10925</v>
      </c>
      <c r="J1211" s="1"/>
      <c r="K1211" s="1" t="s">
        <v>17982</v>
      </c>
      <c r="L1211" s="1" t="s">
        <v>1209</v>
      </c>
      <c r="M1211" s="1" t="s">
        <v>12588</v>
      </c>
      <c r="N1211" s="1" t="s">
        <v>13051</v>
      </c>
      <c r="O1211" s="1" t="s">
        <v>1209</v>
      </c>
      <c r="P1211" s="1" t="s">
        <v>18266</v>
      </c>
      <c r="Q1211" s="1" t="s">
        <v>18266</v>
      </c>
      <c r="R1211" s="1" t="s">
        <v>13924</v>
      </c>
      <c r="S1211" s="1" t="s">
        <v>1209</v>
      </c>
      <c r="T1211" s="1"/>
      <c r="U1211" s="1"/>
      <c r="V1211" s="1" t="s">
        <v>13934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14856</v>
      </c>
      <c r="F1212" s="1" t="s">
        <v>15895</v>
      </c>
      <c r="G1212" s="1" t="s">
        <v>16927</v>
      </c>
      <c r="H1212" s="1" t="s">
        <v>17827</v>
      </c>
      <c r="I1212" s="1" t="s">
        <v>10926</v>
      </c>
      <c r="J1212" s="1"/>
      <c r="K1212" s="1" t="s">
        <v>17982</v>
      </c>
      <c r="L1212" s="1" t="s">
        <v>1210</v>
      </c>
      <c r="M1212" s="1" t="s">
        <v>12589</v>
      </c>
      <c r="N1212" s="1" t="s">
        <v>13051</v>
      </c>
      <c r="O1212" s="1" t="s">
        <v>1210</v>
      </c>
      <c r="P1212" s="1" t="s">
        <v>18267</v>
      </c>
      <c r="Q1212" s="1" t="s">
        <v>18952</v>
      </c>
      <c r="R1212" s="1" t="s">
        <v>13924</v>
      </c>
      <c r="S1212" s="1" t="s">
        <v>1210</v>
      </c>
      <c r="T1212" s="1" t="s">
        <v>19320</v>
      </c>
      <c r="U1212" s="1"/>
      <c r="V1212" s="1" t="s">
        <v>13934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6236</v>
      </c>
      <c r="G1213" s="1" t="s">
        <v>7848</v>
      </c>
      <c r="H1213" s="1" t="s">
        <v>9288</v>
      </c>
      <c r="I1213" s="1" t="s">
        <v>10927</v>
      </c>
      <c r="J1213" s="1"/>
      <c r="K1213" s="1" t="s">
        <v>17982</v>
      </c>
      <c r="L1213" s="1" t="s">
        <v>1211</v>
      </c>
      <c r="M1213" s="1" t="s">
        <v>12590</v>
      </c>
      <c r="N1213" s="1" t="s">
        <v>13051</v>
      </c>
      <c r="O1213" s="1" t="s">
        <v>1211</v>
      </c>
      <c r="P1213" s="1" t="s">
        <v>18267</v>
      </c>
      <c r="Q1213" s="1" t="s">
        <v>18953</v>
      </c>
      <c r="R1213" s="1" t="s">
        <v>13924</v>
      </c>
      <c r="S1213" s="1" t="s">
        <v>1211</v>
      </c>
      <c r="T1213" s="1"/>
      <c r="U1213" s="1"/>
      <c r="V1213" s="1" t="s">
        <v>13934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14857</v>
      </c>
      <c r="F1214" s="1" t="s">
        <v>15896</v>
      </c>
      <c r="G1214" s="1" t="s">
        <v>16928</v>
      </c>
      <c r="H1214" s="1" t="s">
        <v>17828</v>
      </c>
      <c r="I1214" s="1" t="s">
        <v>10928</v>
      </c>
      <c r="J1214" s="1"/>
      <c r="K1214" s="1" t="s">
        <v>17982</v>
      </c>
      <c r="L1214" s="1" t="s">
        <v>1212</v>
      </c>
      <c r="M1214" s="1" t="s">
        <v>12591</v>
      </c>
      <c r="N1214" s="1" t="s">
        <v>13051</v>
      </c>
      <c r="O1214" s="1" t="s">
        <v>1212</v>
      </c>
      <c r="P1214" s="1" t="s">
        <v>18268</v>
      </c>
      <c r="Q1214" s="1" t="s">
        <v>18268</v>
      </c>
      <c r="R1214" s="1" t="s">
        <v>13924</v>
      </c>
      <c r="S1214" s="1" t="s">
        <v>1212</v>
      </c>
      <c r="T1214" s="1"/>
      <c r="U1214" s="1" t="s">
        <v>19521</v>
      </c>
      <c r="V1214" s="1" t="s">
        <v>13934</v>
      </c>
      <c r="W1214" s="1" t="s">
        <v>1212</v>
      </c>
      <c r="X1214" s="1" t="s">
        <v>19641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14858</v>
      </c>
      <c r="F1215" s="1" t="s">
        <v>15897</v>
      </c>
      <c r="G1215" s="1" t="s">
        <v>16929</v>
      </c>
      <c r="H1215" s="1" t="s">
        <v>17829</v>
      </c>
      <c r="I1215" s="1" t="s">
        <v>10929</v>
      </c>
      <c r="J1215" s="1"/>
      <c r="K1215" s="1" t="s">
        <v>17982</v>
      </c>
      <c r="L1215" s="1" t="s">
        <v>1213</v>
      </c>
      <c r="M1215" s="1" t="s">
        <v>12592</v>
      </c>
      <c r="N1215" s="1" t="s">
        <v>13051</v>
      </c>
      <c r="O1215" s="1" t="s">
        <v>1213</v>
      </c>
      <c r="P1215" s="1" t="s">
        <v>18269</v>
      </c>
      <c r="Q1215" s="1" t="s">
        <v>18954</v>
      </c>
      <c r="R1215" s="1" t="s">
        <v>13924</v>
      </c>
      <c r="S1215" s="1" t="s">
        <v>1213</v>
      </c>
      <c r="T1215" s="1" t="s">
        <v>19321</v>
      </c>
      <c r="U1215" s="1"/>
      <c r="V1215" s="1" t="s">
        <v>13934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6239</v>
      </c>
      <c r="G1216" s="1" t="s">
        <v>7851</v>
      </c>
      <c r="H1216" s="1" t="s">
        <v>9291</v>
      </c>
      <c r="I1216" s="1" t="s">
        <v>10930</v>
      </c>
      <c r="J1216" s="1"/>
      <c r="K1216" s="1" t="s">
        <v>17982</v>
      </c>
      <c r="L1216" s="1" t="s">
        <v>1214</v>
      </c>
      <c r="M1216" s="1" t="s">
        <v>12593</v>
      </c>
      <c r="N1216" s="1" t="s">
        <v>13051</v>
      </c>
      <c r="O1216" s="1" t="s">
        <v>1214</v>
      </c>
      <c r="P1216" s="1" t="s">
        <v>18269</v>
      </c>
      <c r="Q1216" s="1" t="s">
        <v>18955</v>
      </c>
      <c r="R1216" s="1" t="s">
        <v>13924</v>
      </c>
      <c r="S1216" s="1" t="s">
        <v>1214</v>
      </c>
      <c r="T1216" s="1"/>
      <c r="U1216" s="1"/>
      <c r="V1216" s="1" t="s">
        <v>13934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14859</v>
      </c>
      <c r="F1217" s="1" t="s">
        <v>15898</v>
      </c>
      <c r="G1217" s="1" t="s">
        <v>16930</v>
      </c>
      <c r="H1217" s="1" t="s">
        <v>17830</v>
      </c>
      <c r="I1217" s="1" t="s">
        <v>10931</v>
      </c>
      <c r="J1217" s="1"/>
      <c r="K1217" s="1" t="s">
        <v>17982</v>
      </c>
      <c r="L1217" s="1" t="s">
        <v>1215</v>
      </c>
      <c r="M1217" s="1" t="s">
        <v>12594</v>
      </c>
      <c r="N1217" s="1" t="s">
        <v>13051</v>
      </c>
      <c r="O1217" s="1" t="s">
        <v>1215</v>
      </c>
      <c r="P1217" s="1" t="s">
        <v>18269</v>
      </c>
      <c r="Q1217" s="1" t="s">
        <v>18956</v>
      </c>
      <c r="R1217" s="1" t="s">
        <v>13924</v>
      </c>
      <c r="S1217" s="1" t="s">
        <v>1215</v>
      </c>
      <c r="T1217" s="1"/>
      <c r="U1217" s="1"/>
      <c r="V1217" s="1" t="s">
        <v>13934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14860</v>
      </c>
      <c r="F1218" s="1" t="s">
        <v>15899</v>
      </c>
      <c r="G1218" s="1" t="s">
        <v>16931</v>
      </c>
      <c r="H1218" s="1" t="s">
        <v>17831</v>
      </c>
      <c r="I1218" s="1" t="s">
        <v>10932</v>
      </c>
      <c r="J1218" s="1"/>
      <c r="K1218" s="1" t="s">
        <v>17982</v>
      </c>
      <c r="L1218" s="1" t="s">
        <v>1216</v>
      </c>
      <c r="M1218" s="1" t="s">
        <v>12595</v>
      </c>
      <c r="N1218" s="1" t="s">
        <v>13051</v>
      </c>
      <c r="O1218" s="1" t="s">
        <v>1216</v>
      </c>
      <c r="P1218" s="1" t="s">
        <v>18269</v>
      </c>
      <c r="Q1218" s="1" t="s">
        <v>18957</v>
      </c>
      <c r="R1218" s="1" t="s">
        <v>13924</v>
      </c>
      <c r="S1218" s="1" t="s">
        <v>1216</v>
      </c>
      <c r="T1218" s="1"/>
      <c r="U1218" s="1"/>
      <c r="V1218" s="1" t="s">
        <v>13934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14861</v>
      </c>
      <c r="F1219" s="1" t="s">
        <v>15900</v>
      </c>
      <c r="G1219" s="1" t="s">
        <v>16932</v>
      </c>
      <c r="H1219" s="1" t="s">
        <v>17832</v>
      </c>
      <c r="I1219" s="1" t="s">
        <v>10933</v>
      </c>
      <c r="J1219" s="1"/>
      <c r="K1219" s="1" t="s">
        <v>17982</v>
      </c>
      <c r="L1219" s="1" t="s">
        <v>1217</v>
      </c>
      <c r="M1219" s="1" t="s">
        <v>12596</v>
      </c>
      <c r="N1219" s="1" t="s">
        <v>13051</v>
      </c>
      <c r="O1219" s="1" t="s">
        <v>1217</v>
      </c>
      <c r="P1219" s="1" t="s">
        <v>18269</v>
      </c>
      <c r="Q1219" s="1" t="s">
        <v>18958</v>
      </c>
      <c r="R1219" s="1" t="s">
        <v>13924</v>
      </c>
      <c r="S1219" s="1" t="s">
        <v>1217</v>
      </c>
      <c r="T1219" s="1"/>
      <c r="U1219" s="1"/>
      <c r="V1219" s="1" t="s">
        <v>13934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6243</v>
      </c>
      <c r="G1220" s="1" t="s">
        <v>7855</v>
      </c>
      <c r="H1220" s="1" t="s">
        <v>9295</v>
      </c>
      <c r="I1220" s="1" t="s">
        <v>10934</v>
      </c>
      <c r="J1220" s="1"/>
      <c r="K1220" s="1" t="s">
        <v>17982</v>
      </c>
      <c r="L1220" s="1" t="s">
        <v>1218</v>
      </c>
      <c r="M1220" s="1" t="s">
        <v>12597</v>
      </c>
      <c r="N1220" s="1" t="s">
        <v>13051</v>
      </c>
      <c r="O1220" s="1" t="s">
        <v>1218</v>
      </c>
      <c r="P1220" s="1" t="s">
        <v>18270</v>
      </c>
      <c r="Q1220" s="1" t="s">
        <v>18270</v>
      </c>
      <c r="R1220" s="1" t="s">
        <v>13924</v>
      </c>
      <c r="S1220" s="1" t="s">
        <v>1218</v>
      </c>
      <c r="T1220" s="1"/>
      <c r="U1220" s="1" t="s">
        <v>19522</v>
      </c>
      <c r="V1220" s="1" t="s">
        <v>13934</v>
      </c>
      <c r="W1220" s="1" t="s">
        <v>1218</v>
      </c>
      <c r="X1220" s="1" t="s">
        <v>19642</v>
      </c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14862</v>
      </c>
      <c r="F1221" s="1" t="s">
        <v>15901</v>
      </c>
      <c r="G1221" s="1" t="s">
        <v>14862</v>
      </c>
      <c r="H1221" s="1" t="s">
        <v>17833</v>
      </c>
      <c r="I1221" s="1" t="s">
        <v>10935</v>
      </c>
      <c r="J1221" s="1"/>
      <c r="K1221" s="1" t="s">
        <v>17982</v>
      </c>
      <c r="L1221" s="1" t="s">
        <v>1219</v>
      </c>
      <c r="M1221" s="1" t="s">
        <v>12598</v>
      </c>
      <c r="N1221" s="1" t="s">
        <v>13051</v>
      </c>
      <c r="O1221" s="1" t="s">
        <v>1219</v>
      </c>
      <c r="P1221" s="1" t="s">
        <v>18270</v>
      </c>
      <c r="Q1221" s="1" t="s">
        <v>18270</v>
      </c>
      <c r="R1221" s="1" t="s">
        <v>13924</v>
      </c>
      <c r="S1221" s="1" t="s">
        <v>1219</v>
      </c>
      <c r="T1221" s="1"/>
      <c r="U1221" s="1"/>
      <c r="V1221" s="1" t="s">
        <v>13934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14863</v>
      </c>
      <c r="F1222" s="1" t="s">
        <v>15902</v>
      </c>
      <c r="G1222" s="1" t="s">
        <v>16933</v>
      </c>
      <c r="H1222" s="1" t="s">
        <v>17834</v>
      </c>
      <c r="I1222" s="1" t="s">
        <v>10936</v>
      </c>
      <c r="J1222" s="1"/>
      <c r="K1222" s="1" t="s">
        <v>17982</v>
      </c>
      <c r="L1222" s="1" t="s">
        <v>1220</v>
      </c>
      <c r="M1222" s="1" t="s">
        <v>12599</v>
      </c>
      <c r="N1222" s="1" t="s">
        <v>13051</v>
      </c>
      <c r="O1222" s="1" t="s">
        <v>1220</v>
      </c>
      <c r="P1222" s="1" t="s">
        <v>18271</v>
      </c>
      <c r="Q1222" s="1" t="s">
        <v>18959</v>
      </c>
      <c r="R1222" s="1" t="s">
        <v>13924</v>
      </c>
      <c r="S1222" s="1" t="s">
        <v>1220</v>
      </c>
      <c r="T1222" s="1" t="s">
        <v>19322</v>
      </c>
      <c r="U1222" s="1"/>
      <c r="V1222" s="1" t="s">
        <v>13934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6246</v>
      </c>
      <c r="G1223" s="1" t="s">
        <v>7857</v>
      </c>
      <c r="H1223" s="1" t="s">
        <v>9298</v>
      </c>
      <c r="I1223" s="1" t="s">
        <v>10937</v>
      </c>
      <c r="J1223" s="1"/>
      <c r="K1223" s="1" t="s">
        <v>17982</v>
      </c>
      <c r="L1223" s="1" t="s">
        <v>1221</v>
      </c>
      <c r="M1223" s="1" t="s">
        <v>12600</v>
      </c>
      <c r="N1223" s="1" t="s">
        <v>13051</v>
      </c>
      <c r="O1223" s="1" t="s">
        <v>1221</v>
      </c>
      <c r="P1223" s="1" t="s">
        <v>18271</v>
      </c>
      <c r="Q1223" s="1" t="s">
        <v>18960</v>
      </c>
      <c r="R1223" s="1" t="s">
        <v>13924</v>
      </c>
      <c r="S1223" s="1" t="s">
        <v>1221</v>
      </c>
      <c r="T1223" s="1"/>
      <c r="U1223" s="1"/>
      <c r="V1223" s="1" t="s">
        <v>13934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6247</v>
      </c>
      <c r="G1224" s="1" t="s">
        <v>7858</v>
      </c>
      <c r="H1224" s="1" t="s">
        <v>9299</v>
      </c>
      <c r="I1224" s="1" t="s">
        <v>10938</v>
      </c>
      <c r="J1224" s="1"/>
      <c r="K1224" s="1" t="s">
        <v>17982</v>
      </c>
      <c r="L1224" s="1" t="s">
        <v>1222</v>
      </c>
      <c r="M1224" s="1" t="s">
        <v>12601</v>
      </c>
      <c r="N1224" s="1" t="s">
        <v>13051</v>
      </c>
      <c r="O1224" s="1" t="s">
        <v>1222</v>
      </c>
      <c r="P1224" s="1" t="s">
        <v>18271</v>
      </c>
      <c r="Q1224" s="1" t="s">
        <v>18961</v>
      </c>
      <c r="R1224" s="1" t="s">
        <v>13924</v>
      </c>
      <c r="S1224" s="1" t="s">
        <v>1222</v>
      </c>
      <c r="T1224" s="1"/>
      <c r="U1224" s="1"/>
      <c r="V1224" s="1" t="s">
        <v>13934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6248</v>
      </c>
      <c r="G1225" s="1" t="s">
        <v>7859</v>
      </c>
      <c r="H1225" s="1" t="s">
        <v>9300</v>
      </c>
      <c r="I1225" s="1" t="s">
        <v>10939</v>
      </c>
      <c r="J1225" s="1"/>
      <c r="K1225" s="1" t="s">
        <v>17982</v>
      </c>
      <c r="L1225" s="1" t="s">
        <v>1223</v>
      </c>
      <c r="M1225" s="1" t="s">
        <v>12602</v>
      </c>
      <c r="N1225" s="1" t="s">
        <v>13051</v>
      </c>
      <c r="O1225" s="1" t="s">
        <v>1223</v>
      </c>
      <c r="P1225" s="1" t="s">
        <v>18271</v>
      </c>
      <c r="Q1225" s="1" t="s">
        <v>18962</v>
      </c>
      <c r="R1225" s="1" t="s">
        <v>13924</v>
      </c>
      <c r="S1225" s="1" t="s">
        <v>1223</v>
      </c>
      <c r="T1225" s="1"/>
      <c r="U1225" s="1"/>
      <c r="V1225" s="1" t="s">
        <v>13934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14864</v>
      </c>
      <c r="F1226" s="1" t="s">
        <v>15903</v>
      </c>
      <c r="G1226" s="1" t="s">
        <v>16934</v>
      </c>
      <c r="H1226" s="1" t="s">
        <v>17835</v>
      </c>
      <c r="I1226" s="1" t="s">
        <v>10940</v>
      </c>
      <c r="J1226" s="1"/>
      <c r="K1226" s="1" t="s">
        <v>17982</v>
      </c>
      <c r="L1226" s="1" t="s">
        <v>1224</v>
      </c>
      <c r="M1226" s="1" t="s">
        <v>12603</v>
      </c>
      <c r="N1226" s="1" t="s">
        <v>13051</v>
      </c>
      <c r="O1226" s="1" t="s">
        <v>1224</v>
      </c>
      <c r="P1226" s="1" t="s">
        <v>18271</v>
      </c>
      <c r="Q1226" s="1" t="s">
        <v>18963</v>
      </c>
      <c r="R1226" s="1" t="s">
        <v>13924</v>
      </c>
      <c r="S1226" s="1" t="s">
        <v>1224</v>
      </c>
      <c r="T1226" s="1"/>
      <c r="U1226" s="1"/>
      <c r="V1226" s="1" t="s">
        <v>13934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6250</v>
      </c>
      <c r="G1227" s="1" t="s">
        <v>7861</v>
      </c>
      <c r="H1227" s="1" t="s">
        <v>9302</v>
      </c>
      <c r="I1227" s="1" t="s">
        <v>10941</v>
      </c>
      <c r="J1227" s="1"/>
      <c r="K1227" s="1" t="s">
        <v>17982</v>
      </c>
      <c r="L1227" s="1" t="s">
        <v>1225</v>
      </c>
      <c r="M1227" s="1" t="s">
        <v>12604</v>
      </c>
      <c r="N1227" s="1" t="s">
        <v>13051</v>
      </c>
      <c r="O1227" s="1" t="s">
        <v>1225</v>
      </c>
      <c r="P1227" s="1" t="s">
        <v>18271</v>
      </c>
      <c r="Q1227" s="1" t="s">
        <v>18964</v>
      </c>
      <c r="R1227" s="1" t="s">
        <v>13924</v>
      </c>
      <c r="S1227" s="1" t="s">
        <v>1225</v>
      </c>
      <c r="T1227" s="1"/>
      <c r="U1227" s="1"/>
      <c r="V1227" s="1" t="s">
        <v>13934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14865</v>
      </c>
      <c r="F1228" s="1" t="s">
        <v>15904</v>
      </c>
      <c r="G1228" s="1" t="s">
        <v>16935</v>
      </c>
      <c r="H1228" s="1" t="s">
        <v>17836</v>
      </c>
      <c r="I1228" s="1" t="s">
        <v>10942</v>
      </c>
      <c r="J1228" s="1"/>
      <c r="K1228" s="1" t="s">
        <v>17982</v>
      </c>
      <c r="L1228" s="1" t="s">
        <v>1226</v>
      </c>
      <c r="M1228" s="1" t="s">
        <v>12605</v>
      </c>
      <c r="N1228" s="1" t="s">
        <v>13051</v>
      </c>
      <c r="O1228" s="1" t="s">
        <v>1226</v>
      </c>
      <c r="P1228" s="1" t="s">
        <v>18272</v>
      </c>
      <c r="Q1228" s="1" t="s">
        <v>18272</v>
      </c>
      <c r="R1228" s="1" t="s">
        <v>13924</v>
      </c>
      <c r="S1228" s="1" t="s">
        <v>1226</v>
      </c>
      <c r="T1228" s="1"/>
      <c r="U1228" s="1" t="s">
        <v>19523</v>
      </c>
      <c r="V1228" s="1" t="s">
        <v>13934</v>
      </c>
      <c r="W1228" s="1" t="s">
        <v>1226</v>
      </c>
      <c r="X1228" s="1" t="s">
        <v>19643</v>
      </c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14866</v>
      </c>
      <c r="F1229" s="1" t="s">
        <v>15905</v>
      </c>
      <c r="G1229" s="1" t="s">
        <v>16936</v>
      </c>
      <c r="H1229" s="1" t="s">
        <v>14866</v>
      </c>
      <c r="I1229" s="1" t="s">
        <v>10943</v>
      </c>
      <c r="J1229" s="1"/>
      <c r="K1229" s="1" t="s">
        <v>17982</v>
      </c>
      <c r="L1229" s="1" t="s">
        <v>1227</v>
      </c>
      <c r="M1229" s="1" t="s">
        <v>12606</v>
      </c>
      <c r="N1229" s="1" t="s">
        <v>13051</v>
      </c>
      <c r="O1229" s="1" t="s">
        <v>1227</v>
      </c>
      <c r="P1229" s="1" t="s">
        <v>18272</v>
      </c>
      <c r="Q1229" s="1" t="s">
        <v>18272</v>
      </c>
      <c r="R1229" s="1" t="s">
        <v>13924</v>
      </c>
      <c r="S1229" s="1" t="s">
        <v>1227</v>
      </c>
      <c r="T1229" s="1"/>
      <c r="U1229" s="1"/>
      <c r="V1229" s="1" t="s">
        <v>13934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14867</v>
      </c>
      <c r="F1230" s="1" t="s">
        <v>15906</v>
      </c>
      <c r="G1230" s="1" t="s">
        <v>16937</v>
      </c>
      <c r="H1230" s="1" t="s">
        <v>17837</v>
      </c>
      <c r="I1230" s="1" t="s">
        <v>10944</v>
      </c>
      <c r="J1230" s="1"/>
      <c r="K1230" s="1" t="s">
        <v>17982</v>
      </c>
      <c r="L1230" s="1" t="s">
        <v>1228</v>
      </c>
      <c r="M1230" s="1" t="s">
        <v>12607</v>
      </c>
      <c r="N1230" s="1" t="s">
        <v>13051</v>
      </c>
      <c r="O1230" s="1" t="s">
        <v>1228</v>
      </c>
      <c r="P1230" s="1" t="s">
        <v>18272</v>
      </c>
      <c r="Q1230" s="1" t="s">
        <v>18272</v>
      </c>
      <c r="R1230" s="1" t="s">
        <v>13924</v>
      </c>
      <c r="S1230" s="1" t="s">
        <v>1228</v>
      </c>
      <c r="T1230" s="1"/>
      <c r="U1230" s="1"/>
      <c r="V1230" s="1" t="s">
        <v>13934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14868</v>
      </c>
      <c r="F1231" s="1" t="s">
        <v>15907</v>
      </c>
      <c r="G1231" s="1" t="s">
        <v>16938</v>
      </c>
      <c r="H1231" s="1" t="s">
        <v>17838</v>
      </c>
      <c r="I1231" s="1" t="s">
        <v>10945</v>
      </c>
      <c r="J1231" s="1"/>
      <c r="K1231" s="1" t="s">
        <v>17982</v>
      </c>
      <c r="L1231" s="1" t="s">
        <v>1229</v>
      </c>
      <c r="M1231" s="1" t="s">
        <v>12608</v>
      </c>
      <c r="N1231" s="1" t="s">
        <v>13051</v>
      </c>
      <c r="O1231" s="1" t="s">
        <v>1229</v>
      </c>
      <c r="P1231" s="1" t="s">
        <v>18272</v>
      </c>
      <c r="Q1231" s="1" t="s">
        <v>18272</v>
      </c>
      <c r="R1231" s="1" t="s">
        <v>13924</v>
      </c>
      <c r="S1231" s="1" t="s">
        <v>1229</v>
      </c>
      <c r="T1231" s="1"/>
      <c r="U1231" s="1"/>
      <c r="V1231" s="1" t="s">
        <v>13934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14869</v>
      </c>
      <c r="F1232" s="1" t="s">
        <v>15908</v>
      </c>
      <c r="G1232" s="1" t="s">
        <v>16939</v>
      </c>
      <c r="H1232" s="1" t="s">
        <v>17839</v>
      </c>
      <c r="I1232" s="1" t="s">
        <v>10946</v>
      </c>
      <c r="J1232" s="1"/>
      <c r="K1232" s="1" t="s">
        <v>17982</v>
      </c>
      <c r="L1232" s="1" t="s">
        <v>1230</v>
      </c>
      <c r="M1232" s="1" t="s">
        <v>12609</v>
      </c>
      <c r="N1232" s="1" t="s">
        <v>13051</v>
      </c>
      <c r="O1232" s="1" t="s">
        <v>1230</v>
      </c>
      <c r="P1232" s="1" t="s">
        <v>18273</v>
      </c>
      <c r="Q1232" s="1" t="s">
        <v>18965</v>
      </c>
      <c r="R1232" s="1" t="s">
        <v>13924</v>
      </c>
      <c r="S1232" s="1" t="s">
        <v>1230</v>
      </c>
      <c r="T1232" s="1" t="s">
        <v>19323</v>
      </c>
      <c r="U1232" s="1"/>
      <c r="V1232" s="1" t="s">
        <v>13934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6256</v>
      </c>
      <c r="G1233" s="1" t="s">
        <v>7867</v>
      </c>
      <c r="H1233" s="1" t="s">
        <v>9308</v>
      </c>
      <c r="I1233" s="1" t="s">
        <v>10947</v>
      </c>
      <c r="J1233" s="1"/>
      <c r="K1233" s="1" t="s">
        <v>17982</v>
      </c>
      <c r="L1233" s="1" t="s">
        <v>1231</v>
      </c>
      <c r="M1233" s="1" t="s">
        <v>12610</v>
      </c>
      <c r="N1233" s="1" t="s">
        <v>13051</v>
      </c>
      <c r="O1233" s="1" t="s">
        <v>1231</v>
      </c>
      <c r="P1233" s="1" t="s">
        <v>18273</v>
      </c>
      <c r="Q1233" s="1" t="s">
        <v>18966</v>
      </c>
      <c r="R1233" s="1" t="s">
        <v>13924</v>
      </c>
      <c r="S1233" s="1" t="s">
        <v>1231</v>
      </c>
      <c r="T1233" s="1"/>
      <c r="U1233" s="1"/>
      <c r="V1233" s="1" t="s">
        <v>13934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14870</v>
      </c>
      <c r="F1234" s="1" t="s">
        <v>15909</v>
      </c>
      <c r="G1234" s="1" t="s">
        <v>16940</v>
      </c>
      <c r="H1234" s="1" t="s">
        <v>17840</v>
      </c>
      <c r="I1234" s="1" t="s">
        <v>10948</v>
      </c>
      <c r="J1234" s="1"/>
      <c r="K1234" s="1" t="s">
        <v>17982</v>
      </c>
      <c r="L1234" s="1" t="s">
        <v>1232</v>
      </c>
      <c r="M1234" s="1" t="s">
        <v>12611</v>
      </c>
      <c r="N1234" s="1" t="s">
        <v>13051</v>
      </c>
      <c r="O1234" s="1" t="s">
        <v>1232</v>
      </c>
      <c r="P1234" s="1" t="s">
        <v>18274</v>
      </c>
      <c r="Q1234" s="1" t="s">
        <v>18274</v>
      </c>
      <c r="R1234" s="1" t="s">
        <v>13924</v>
      </c>
      <c r="S1234" s="1" t="s">
        <v>1232</v>
      </c>
      <c r="T1234" s="1"/>
      <c r="U1234" s="1" t="s">
        <v>19524</v>
      </c>
      <c r="V1234" s="1" t="s">
        <v>13934</v>
      </c>
      <c r="W1234" s="1" t="s">
        <v>1232</v>
      </c>
      <c r="X1234" s="1" t="s">
        <v>19644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14871</v>
      </c>
      <c r="F1235" s="1" t="s">
        <v>15910</v>
      </c>
      <c r="G1235" s="1" t="s">
        <v>16941</v>
      </c>
      <c r="H1235" s="1" t="s">
        <v>17841</v>
      </c>
      <c r="I1235" s="1" t="s">
        <v>10949</v>
      </c>
      <c r="J1235" s="1"/>
      <c r="K1235" s="1" t="s">
        <v>17982</v>
      </c>
      <c r="L1235" s="1" t="s">
        <v>1233</v>
      </c>
      <c r="M1235" s="1" t="s">
        <v>12612</v>
      </c>
      <c r="N1235" s="1" t="s">
        <v>13051</v>
      </c>
      <c r="O1235" s="1" t="s">
        <v>1233</v>
      </c>
      <c r="P1235" s="1" t="s">
        <v>18274</v>
      </c>
      <c r="Q1235" s="1" t="s">
        <v>18274</v>
      </c>
      <c r="R1235" s="1" t="s">
        <v>13924</v>
      </c>
      <c r="S1235" s="1" t="s">
        <v>1233</v>
      </c>
      <c r="T1235" s="1"/>
      <c r="U1235" s="1"/>
      <c r="V1235" s="1" t="s">
        <v>13934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14872</v>
      </c>
      <c r="F1236" s="1" t="s">
        <v>15911</v>
      </c>
      <c r="G1236" s="1" t="s">
        <v>16942</v>
      </c>
      <c r="H1236" s="1" t="s">
        <v>17842</v>
      </c>
      <c r="I1236" s="1" t="s">
        <v>10950</v>
      </c>
      <c r="J1236" s="1"/>
      <c r="K1236" s="1" t="s">
        <v>17982</v>
      </c>
      <c r="L1236" s="1" t="s">
        <v>1234</v>
      </c>
      <c r="M1236" s="1" t="s">
        <v>12613</v>
      </c>
      <c r="N1236" s="1" t="s">
        <v>13051</v>
      </c>
      <c r="O1236" s="1" t="s">
        <v>1234</v>
      </c>
      <c r="P1236" s="1" t="s">
        <v>18274</v>
      </c>
      <c r="Q1236" s="1" t="s">
        <v>18274</v>
      </c>
      <c r="R1236" s="1" t="s">
        <v>13924</v>
      </c>
      <c r="S1236" s="1" t="s">
        <v>1234</v>
      </c>
      <c r="T1236" s="1"/>
      <c r="U1236" s="1"/>
      <c r="V1236" s="1" t="s">
        <v>13934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6260</v>
      </c>
      <c r="G1237" s="1" t="s">
        <v>7871</v>
      </c>
      <c r="H1237" s="1" t="s">
        <v>9312</v>
      </c>
      <c r="I1237" s="1" t="s">
        <v>10951</v>
      </c>
      <c r="J1237" s="1"/>
      <c r="K1237" s="1" t="s">
        <v>17982</v>
      </c>
      <c r="L1237" s="1" t="s">
        <v>1235</v>
      </c>
      <c r="M1237" s="1" t="s">
        <v>12614</v>
      </c>
      <c r="N1237" s="1" t="s">
        <v>13051</v>
      </c>
      <c r="O1237" s="1" t="s">
        <v>1235</v>
      </c>
      <c r="P1237" s="1" t="s">
        <v>18275</v>
      </c>
      <c r="Q1237" s="1" t="s">
        <v>18967</v>
      </c>
      <c r="R1237" s="1" t="s">
        <v>13924</v>
      </c>
      <c r="S1237" s="1" t="s">
        <v>1235</v>
      </c>
      <c r="T1237" s="1" t="s">
        <v>19324</v>
      </c>
      <c r="U1237" s="1"/>
      <c r="V1237" s="1" t="s">
        <v>13934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14873</v>
      </c>
      <c r="F1238" s="1" t="s">
        <v>15912</v>
      </c>
      <c r="G1238" s="1" t="s">
        <v>16943</v>
      </c>
      <c r="H1238" s="1" t="s">
        <v>17843</v>
      </c>
      <c r="I1238" s="1" t="s">
        <v>10952</v>
      </c>
      <c r="J1238" s="1"/>
      <c r="K1238" s="1" t="s">
        <v>17982</v>
      </c>
      <c r="L1238" s="1" t="s">
        <v>1236</v>
      </c>
      <c r="M1238" s="1" t="s">
        <v>12615</v>
      </c>
      <c r="N1238" s="1" t="s">
        <v>13051</v>
      </c>
      <c r="O1238" s="1" t="s">
        <v>1236</v>
      </c>
      <c r="P1238" s="1" t="s">
        <v>18275</v>
      </c>
      <c r="Q1238" s="1" t="s">
        <v>18968</v>
      </c>
      <c r="R1238" s="1" t="s">
        <v>13924</v>
      </c>
      <c r="S1238" s="1" t="s">
        <v>1236</v>
      </c>
      <c r="T1238" s="1"/>
      <c r="U1238" s="1"/>
      <c r="V1238" s="1" t="s">
        <v>13934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6262</v>
      </c>
      <c r="G1239" s="1" t="s">
        <v>7873</v>
      </c>
      <c r="H1239" s="1" t="s">
        <v>9312</v>
      </c>
      <c r="I1239" s="1" t="s">
        <v>10953</v>
      </c>
      <c r="J1239" s="1"/>
      <c r="K1239" s="1" t="s">
        <v>17982</v>
      </c>
      <c r="L1239" s="1" t="s">
        <v>1237</v>
      </c>
      <c r="M1239" s="1" t="s">
        <v>12616</v>
      </c>
      <c r="N1239" s="1" t="s">
        <v>13051</v>
      </c>
      <c r="O1239" s="1" t="s">
        <v>1237</v>
      </c>
      <c r="P1239" s="1" t="s">
        <v>18275</v>
      </c>
      <c r="Q1239" s="1" t="s">
        <v>18967</v>
      </c>
      <c r="R1239" s="1" t="s">
        <v>13924</v>
      </c>
      <c r="S1239" s="1" t="s">
        <v>1237</v>
      </c>
      <c r="T1239" s="1"/>
      <c r="U1239" s="1"/>
      <c r="V1239" s="1" t="s">
        <v>13934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14874</v>
      </c>
      <c r="F1240" s="1" t="s">
        <v>15913</v>
      </c>
      <c r="G1240" s="1" t="s">
        <v>16944</v>
      </c>
      <c r="H1240" s="1" t="s">
        <v>17844</v>
      </c>
      <c r="I1240" s="1" t="s">
        <v>10954</v>
      </c>
      <c r="J1240" s="1"/>
      <c r="K1240" s="1" t="s">
        <v>17982</v>
      </c>
      <c r="L1240" s="1" t="s">
        <v>1238</v>
      </c>
      <c r="M1240" s="1" t="s">
        <v>12617</v>
      </c>
      <c r="N1240" s="1" t="s">
        <v>13051</v>
      </c>
      <c r="O1240" s="1" t="s">
        <v>1238</v>
      </c>
      <c r="P1240" s="1" t="s">
        <v>18276</v>
      </c>
      <c r="Q1240" s="1" t="s">
        <v>18276</v>
      </c>
      <c r="R1240" s="1" t="s">
        <v>13924</v>
      </c>
      <c r="S1240" s="1" t="s">
        <v>1238</v>
      </c>
      <c r="T1240" s="1"/>
      <c r="U1240" s="1" t="s">
        <v>19525</v>
      </c>
      <c r="V1240" s="1" t="s">
        <v>13934</v>
      </c>
      <c r="W1240" s="1" t="s">
        <v>1238</v>
      </c>
      <c r="X1240" s="1"/>
      <c r="Y1240" t="s">
        <v>19748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6264</v>
      </c>
      <c r="G1241" s="1" t="s">
        <v>7875</v>
      </c>
      <c r="H1241" s="1" t="s">
        <v>9315</v>
      </c>
      <c r="I1241" s="1" t="s">
        <v>10955</v>
      </c>
      <c r="J1241" s="1"/>
      <c r="K1241" s="1" t="s">
        <v>17982</v>
      </c>
      <c r="L1241" s="1" t="s">
        <v>1239</v>
      </c>
      <c r="M1241" s="1" t="s">
        <v>12618</v>
      </c>
      <c r="N1241" s="1" t="s">
        <v>13051</v>
      </c>
      <c r="O1241" s="1" t="s">
        <v>1239</v>
      </c>
      <c r="P1241" s="1" t="s">
        <v>18276</v>
      </c>
      <c r="Q1241" s="1" t="s">
        <v>18276</v>
      </c>
      <c r="R1241" s="1" t="s">
        <v>13924</v>
      </c>
      <c r="S1241" s="1" t="s">
        <v>1239</v>
      </c>
      <c r="T1241" s="1"/>
      <c r="U1241" s="1"/>
      <c r="V1241" s="1" t="s">
        <v>13934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6265</v>
      </c>
      <c r="G1242" s="1" t="s">
        <v>4625</v>
      </c>
      <c r="H1242" s="1" t="s">
        <v>9316</v>
      </c>
      <c r="I1242" s="1" t="s">
        <v>10956</v>
      </c>
      <c r="J1242" s="1"/>
      <c r="K1242" s="1" t="s">
        <v>17982</v>
      </c>
      <c r="L1242" s="1" t="s">
        <v>1240</v>
      </c>
      <c r="M1242" s="1" t="s">
        <v>12619</v>
      </c>
      <c r="N1242" s="1" t="s">
        <v>13051</v>
      </c>
      <c r="O1242" s="1" t="s">
        <v>1240</v>
      </c>
      <c r="P1242" s="1" t="s">
        <v>18276</v>
      </c>
      <c r="Q1242" s="1" t="s">
        <v>18276</v>
      </c>
      <c r="R1242" s="1" t="s">
        <v>13924</v>
      </c>
      <c r="S1242" s="1" t="s">
        <v>1240</v>
      </c>
      <c r="T1242" s="1"/>
      <c r="U1242" s="1"/>
      <c r="V1242" s="1" t="s">
        <v>13934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14875</v>
      </c>
      <c r="F1243" s="1" t="s">
        <v>15914</v>
      </c>
      <c r="G1243" s="1" t="s">
        <v>16945</v>
      </c>
      <c r="H1243" s="1" t="s">
        <v>17845</v>
      </c>
      <c r="I1243" s="1" t="s">
        <v>10957</v>
      </c>
      <c r="J1243" s="1"/>
      <c r="K1243" s="1" t="s">
        <v>17982</v>
      </c>
      <c r="L1243" s="1" t="s">
        <v>1241</v>
      </c>
      <c r="M1243" s="1" t="s">
        <v>12620</v>
      </c>
      <c r="N1243" s="1" t="s">
        <v>13051</v>
      </c>
      <c r="O1243" s="1" t="s">
        <v>1241</v>
      </c>
      <c r="P1243" s="1" t="s">
        <v>18276</v>
      </c>
      <c r="Q1243" s="1" t="s">
        <v>18276</v>
      </c>
      <c r="R1243" s="1" t="s">
        <v>13924</v>
      </c>
      <c r="S1243" s="1" t="s">
        <v>1241</v>
      </c>
      <c r="T1243" s="1"/>
      <c r="U1243" s="1"/>
      <c r="V1243" s="1" t="s">
        <v>13934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14876</v>
      </c>
      <c r="F1244" s="1" t="s">
        <v>15915</v>
      </c>
      <c r="G1244" s="1" t="s">
        <v>16946</v>
      </c>
      <c r="H1244" s="1" t="s">
        <v>17846</v>
      </c>
      <c r="I1244" s="1" t="s">
        <v>10958</v>
      </c>
      <c r="J1244" s="1"/>
      <c r="K1244" s="1" t="s">
        <v>17982</v>
      </c>
      <c r="L1244" s="1" t="s">
        <v>1242</v>
      </c>
      <c r="M1244" s="1" t="s">
        <v>12621</v>
      </c>
      <c r="N1244" s="1" t="s">
        <v>13051</v>
      </c>
      <c r="O1244" s="1" t="s">
        <v>1242</v>
      </c>
      <c r="P1244" s="1" t="s">
        <v>18277</v>
      </c>
      <c r="Q1244" s="1" t="s">
        <v>18969</v>
      </c>
      <c r="R1244" s="1" t="s">
        <v>13924</v>
      </c>
      <c r="S1244" s="1" t="s">
        <v>1242</v>
      </c>
      <c r="T1244" s="1" t="s">
        <v>19325</v>
      </c>
      <c r="U1244" s="1"/>
      <c r="V1244" s="1" t="s">
        <v>13934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6268</v>
      </c>
      <c r="G1245" s="1" t="s">
        <v>7878</v>
      </c>
      <c r="H1245" s="1" t="s">
        <v>9319</v>
      </c>
      <c r="I1245" s="1" t="s">
        <v>10959</v>
      </c>
      <c r="J1245" s="1"/>
      <c r="K1245" s="1" t="s">
        <v>17982</v>
      </c>
      <c r="L1245" s="1" t="s">
        <v>1243</v>
      </c>
      <c r="M1245" s="1" t="s">
        <v>12622</v>
      </c>
      <c r="N1245" s="1" t="s">
        <v>13051</v>
      </c>
      <c r="O1245" s="1" t="s">
        <v>1243</v>
      </c>
      <c r="P1245" s="1" t="s">
        <v>18277</v>
      </c>
      <c r="Q1245" s="1" t="s">
        <v>18970</v>
      </c>
      <c r="R1245" s="1" t="s">
        <v>13924</v>
      </c>
      <c r="S1245" s="1" t="s">
        <v>1243</v>
      </c>
      <c r="T1245" s="1"/>
      <c r="U1245" s="1"/>
      <c r="V1245" s="1" t="s">
        <v>13934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14877</v>
      </c>
      <c r="F1246" s="1" t="s">
        <v>15916</v>
      </c>
      <c r="G1246" s="1" t="s">
        <v>16947</v>
      </c>
      <c r="H1246" s="1" t="s">
        <v>17847</v>
      </c>
      <c r="I1246" s="1" t="s">
        <v>10960</v>
      </c>
      <c r="J1246" s="1"/>
      <c r="K1246" s="1" t="s">
        <v>17982</v>
      </c>
      <c r="L1246" s="1" t="s">
        <v>1244</v>
      </c>
      <c r="M1246" s="1" t="s">
        <v>12623</v>
      </c>
      <c r="N1246" s="1" t="s">
        <v>13051</v>
      </c>
      <c r="O1246" s="1" t="s">
        <v>1244</v>
      </c>
      <c r="P1246" s="1" t="s">
        <v>18277</v>
      </c>
      <c r="Q1246" s="1" t="s">
        <v>18971</v>
      </c>
      <c r="R1246" s="1" t="s">
        <v>13924</v>
      </c>
      <c r="S1246" s="1" t="s">
        <v>1244</v>
      </c>
      <c r="T1246" s="1"/>
      <c r="U1246" s="1"/>
      <c r="V1246" s="1" t="s">
        <v>13934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14878</v>
      </c>
      <c r="F1247" s="1" t="s">
        <v>15917</v>
      </c>
      <c r="G1247" s="1" t="s">
        <v>16948</v>
      </c>
      <c r="H1247" s="1" t="s">
        <v>17848</v>
      </c>
      <c r="I1247" s="1" t="s">
        <v>10961</v>
      </c>
      <c r="J1247" s="1"/>
      <c r="K1247" s="1" t="s">
        <v>17982</v>
      </c>
      <c r="L1247" s="1" t="s">
        <v>1245</v>
      </c>
      <c r="M1247" s="1" t="s">
        <v>12624</v>
      </c>
      <c r="N1247" s="1" t="s">
        <v>13051</v>
      </c>
      <c r="O1247" s="1" t="s">
        <v>1245</v>
      </c>
      <c r="P1247" s="1" t="s">
        <v>18277</v>
      </c>
      <c r="Q1247" s="1" t="s">
        <v>18972</v>
      </c>
      <c r="R1247" s="1" t="s">
        <v>13924</v>
      </c>
      <c r="S1247" s="1" t="s">
        <v>1245</v>
      </c>
      <c r="T1247" s="1"/>
      <c r="U1247" s="1"/>
      <c r="V1247" s="1" t="s">
        <v>13934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6271</v>
      </c>
      <c r="G1248" s="1" t="s">
        <v>7881</v>
      </c>
      <c r="H1248" s="1" t="s">
        <v>9322</v>
      </c>
      <c r="I1248" s="1" t="s">
        <v>10962</v>
      </c>
      <c r="J1248" s="1"/>
      <c r="K1248" s="1" t="s">
        <v>17982</v>
      </c>
      <c r="L1248" s="1" t="s">
        <v>1246</v>
      </c>
      <c r="M1248" s="1" t="s">
        <v>12625</v>
      </c>
      <c r="N1248" s="1" t="s">
        <v>13051</v>
      </c>
      <c r="O1248" s="1" t="s">
        <v>1246</v>
      </c>
      <c r="P1248" s="1" t="s">
        <v>18277</v>
      </c>
      <c r="Q1248" s="1" t="s">
        <v>18973</v>
      </c>
      <c r="R1248" s="1" t="s">
        <v>13924</v>
      </c>
      <c r="S1248" s="1" t="s">
        <v>1246</v>
      </c>
      <c r="T1248" s="1"/>
      <c r="U1248" s="1"/>
      <c r="V1248" s="1" t="s">
        <v>13934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6272</v>
      </c>
      <c r="G1249" s="1" t="s">
        <v>7882</v>
      </c>
      <c r="H1249" s="1" t="s">
        <v>9323</v>
      </c>
      <c r="I1249" s="1" t="s">
        <v>10963</v>
      </c>
      <c r="J1249" s="1"/>
      <c r="K1249" s="1" t="s">
        <v>17982</v>
      </c>
      <c r="L1249" s="1" t="s">
        <v>1247</v>
      </c>
      <c r="M1249" s="1" t="s">
        <v>12626</v>
      </c>
      <c r="N1249" s="1" t="s">
        <v>13051</v>
      </c>
      <c r="O1249" s="1" t="s">
        <v>1247</v>
      </c>
      <c r="P1249" s="1" t="s">
        <v>18277</v>
      </c>
      <c r="Q1249" s="1" t="s">
        <v>18974</v>
      </c>
      <c r="R1249" s="1" t="s">
        <v>13924</v>
      </c>
      <c r="S1249" s="1" t="s">
        <v>1247</v>
      </c>
      <c r="T1249" s="1"/>
      <c r="U1249" s="1"/>
      <c r="V1249" s="1" t="s">
        <v>13934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14879</v>
      </c>
      <c r="F1250" s="1" t="s">
        <v>15918</v>
      </c>
      <c r="G1250" s="1" t="s">
        <v>16949</v>
      </c>
      <c r="H1250" s="1" t="s">
        <v>17849</v>
      </c>
      <c r="I1250" s="1" t="s">
        <v>10964</v>
      </c>
      <c r="J1250" s="1"/>
      <c r="K1250" s="1" t="s">
        <v>17982</v>
      </c>
      <c r="L1250" s="1" t="s">
        <v>1248</v>
      </c>
      <c r="M1250" s="1" t="s">
        <v>12627</v>
      </c>
      <c r="N1250" s="1" t="s">
        <v>13051</v>
      </c>
      <c r="O1250" s="1" t="s">
        <v>1248</v>
      </c>
      <c r="P1250" s="1" t="s">
        <v>18277</v>
      </c>
      <c r="Q1250" s="1" t="s">
        <v>18975</v>
      </c>
      <c r="R1250" s="1" t="s">
        <v>13924</v>
      </c>
      <c r="S1250" s="1" t="s">
        <v>1248</v>
      </c>
      <c r="T1250" s="1"/>
      <c r="U1250" s="1"/>
      <c r="V1250" s="1" t="s">
        <v>13934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14880</v>
      </c>
      <c r="F1251" s="1" t="s">
        <v>15919</v>
      </c>
      <c r="G1251" s="1" t="s">
        <v>16950</v>
      </c>
      <c r="H1251" s="1" t="s">
        <v>17850</v>
      </c>
      <c r="I1251" s="1" t="s">
        <v>10965</v>
      </c>
      <c r="J1251" s="1"/>
      <c r="K1251" s="1" t="s">
        <v>17982</v>
      </c>
      <c r="L1251" s="1" t="s">
        <v>1249</v>
      </c>
      <c r="M1251" s="1" t="s">
        <v>12628</v>
      </c>
      <c r="N1251" s="1" t="s">
        <v>13051</v>
      </c>
      <c r="O1251" s="1" t="s">
        <v>1249</v>
      </c>
      <c r="P1251" s="1" t="s">
        <v>18277</v>
      </c>
      <c r="Q1251" s="1" t="s">
        <v>18976</v>
      </c>
      <c r="R1251" s="1" t="s">
        <v>13924</v>
      </c>
      <c r="S1251" s="1" t="s">
        <v>1249</v>
      </c>
      <c r="T1251" s="1"/>
      <c r="U1251" s="1"/>
      <c r="V1251" s="1" t="s">
        <v>13934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14881</v>
      </c>
      <c r="F1252" s="1" t="s">
        <v>15920</v>
      </c>
      <c r="G1252" s="1" t="s">
        <v>16951</v>
      </c>
      <c r="H1252" s="1" t="s">
        <v>17851</v>
      </c>
      <c r="I1252" s="1" t="s">
        <v>10966</v>
      </c>
      <c r="J1252" s="1"/>
      <c r="K1252" s="1" t="s">
        <v>17982</v>
      </c>
      <c r="L1252" s="1" t="s">
        <v>1250</v>
      </c>
      <c r="M1252" s="1" t="s">
        <v>12629</v>
      </c>
      <c r="N1252" s="1" t="s">
        <v>13051</v>
      </c>
      <c r="O1252" s="1" t="s">
        <v>1250</v>
      </c>
      <c r="P1252" s="1" t="s">
        <v>18277</v>
      </c>
      <c r="Q1252" s="1" t="s">
        <v>18977</v>
      </c>
      <c r="R1252" s="1" t="s">
        <v>13924</v>
      </c>
      <c r="S1252" s="1" t="s">
        <v>1250</v>
      </c>
      <c r="T1252" s="1"/>
      <c r="U1252" s="1"/>
      <c r="V1252" s="1" t="s">
        <v>13934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14882</v>
      </c>
      <c r="F1253" s="1" t="s">
        <v>15921</v>
      </c>
      <c r="G1253" s="1" t="s">
        <v>16952</v>
      </c>
      <c r="H1253" s="1" t="s">
        <v>17851</v>
      </c>
      <c r="I1253" s="1" t="s">
        <v>10967</v>
      </c>
      <c r="J1253" s="1"/>
      <c r="K1253" s="1" t="s">
        <v>17982</v>
      </c>
      <c r="L1253" s="1" t="s">
        <v>1251</v>
      </c>
      <c r="M1253" s="1" t="s">
        <v>12630</v>
      </c>
      <c r="N1253" s="1" t="s">
        <v>13051</v>
      </c>
      <c r="O1253" s="1" t="s">
        <v>1251</v>
      </c>
      <c r="P1253" s="1" t="s">
        <v>18277</v>
      </c>
      <c r="Q1253" s="1" t="s">
        <v>18977</v>
      </c>
      <c r="R1253" s="1" t="s">
        <v>13924</v>
      </c>
      <c r="S1253" s="1" t="s">
        <v>1251</v>
      </c>
      <c r="T1253" s="1"/>
      <c r="U1253" s="1"/>
      <c r="V1253" s="1" t="s">
        <v>13934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4637</v>
      </c>
      <c r="G1254" s="1" t="s">
        <v>7887</v>
      </c>
      <c r="H1254" s="1" t="s">
        <v>9327</v>
      </c>
      <c r="I1254" s="1" t="s">
        <v>10968</v>
      </c>
      <c r="J1254" s="1"/>
      <c r="K1254" s="1" t="s">
        <v>17982</v>
      </c>
      <c r="L1254" s="1" t="s">
        <v>1252</v>
      </c>
      <c r="M1254" s="1" t="s">
        <v>12631</v>
      </c>
      <c r="N1254" s="1" t="s">
        <v>13051</v>
      </c>
      <c r="O1254" s="1" t="s">
        <v>1252</v>
      </c>
      <c r="P1254" s="1" t="s">
        <v>18278</v>
      </c>
      <c r="Q1254" s="1" t="s">
        <v>18278</v>
      </c>
      <c r="R1254" s="1" t="s">
        <v>13924</v>
      </c>
      <c r="S1254" s="1" t="s">
        <v>1252</v>
      </c>
      <c r="T1254" s="1"/>
      <c r="U1254" s="1" t="s">
        <v>19526</v>
      </c>
      <c r="V1254" s="1" t="s">
        <v>13934</v>
      </c>
      <c r="W1254" s="1" t="s">
        <v>1252</v>
      </c>
      <c r="X1254" s="1" t="s">
        <v>19645</v>
      </c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14883</v>
      </c>
      <c r="F1255" s="1" t="s">
        <v>15922</v>
      </c>
      <c r="G1255" s="1" t="s">
        <v>16953</v>
      </c>
      <c r="H1255" s="1" t="s">
        <v>17852</v>
      </c>
      <c r="I1255" s="1" t="s">
        <v>10969</v>
      </c>
      <c r="J1255" s="1"/>
      <c r="K1255" s="1" t="s">
        <v>17982</v>
      </c>
      <c r="L1255" s="1" t="s">
        <v>1253</v>
      </c>
      <c r="M1255" s="1" t="s">
        <v>12632</v>
      </c>
      <c r="N1255" s="1" t="s">
        <v>13051</v>
      </c>
      <c r="O1255" s="1" t="s">
        <v>1253</v>
      </c>
      <c r="P1255" s="1" t="s">
        <v>18278</v>
      </c>
      <c r="Q1255" s="1" t="s">
        <v>18278</v>
      </c>
      <c r="R1255" s="1" t="s">
        <v>13924</v>
      </c>
      <c r="S1255" s="1" t="s">
        <v>1253</v>
      </c>
      <c r="T1255" s="1"/>
      <c r="U1255" s="1"/>
      <c r="V1255" s="1" t="s">
        <v>13934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6278</v>
      </c>
      <c r="G1256" s="1" t="s">
        <v>7889</v>
      </c>
      <c r="H1256" s="1" t="s">
        <v>9329</v>
      </c>
      <c r="I1256" s="1" t="s">
        <v>10970</v>
      </c>
      <c r="J1256" s="1"/>
      <c r="K1256" s="1" t="s">
        <v>17982</v>
      </c>
      <c r="L1256" s="1" t="s">
        <v>1254</v>
      </c>
      <c r="M1256" s="1" t="s">
        <v>12633</v>
      </c>
      <c r="N1256" s="1" t="s">
        <v>13051</v>
      </c>
      <c r="O1256" s="1" t="s">
        <v>1254</v>
      </c>
      <c r="P1256" s="1" t="s">
        <v>18278</v>
      </c>
      <c r="Q1256" s="1" t="s">
        <v>18278</v>
      </c>
      <c r="R1256" s="1" t="s">
        <v>13924</v>
      </c>
      <c r="S1256" s="1" t="s">
        <v>1254</v>
      </c>
      <c r="T1256" s="1"/>
      <c r="U1256" s="1"/>
      <c r="V1256" s="1" t="s">
        <v>13934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14884</v>
      </c>
      <c r="F1257" s="1" t="s">
        <v>15923</v>
      </c>
      <c r="G1257" s="1" t="s">
        <v>16954</v>
      </c>
      <c r="H1257" s="1" t="s">
        <v>17853</v>
      </c>
      <c r="I1257" s="1" t="s">
        <v>10953</v>
      </c>
      <c r="J1257" s="1"/>
      <c r="K1257" s="1" t="s">
        <v>17982</v>
      </c>
      <c r="L1257" s="1" t="s">
        <v>1255</v>
      </c>
      <c r="M1257" s="1" t="s">
        <v>12634</v>
      </c>
      <c r="N1257" s="1" t="s">
        <v>13051</v>
      </c>
      <c r="O1257" s="1" t="s">
        <v>1255</v>
      </c>
      <c r="P1257" s="1" t="s">
        <v>18279</v>
      </c>
      <c r="Q1257" s="1" t="s">
        <v>18978</v>
      </c>
      <c r="R1257" s="1" t="s">
        <v>13924</v>
      </c>
      <c r="S1257" s="1" t="s">
        <v>1255</v>
      </c>
      <c r="T1257" s="1" t="s">
        <v>19326</v>
      </c>
      <c r="U1257" s="1"/>
      <c r="V1257" s="1" t="s">
        <v>13934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14885</v>
      </c>
      <c r="F1258" s="1" t="s">
        <v>15924</v>
      </c>
      <c r="G1258" s="1" t="s">
        <v>16955</v>
      </c>
      <c r="H1258" s="1" t="s">
        <v>17854</v>
      </c>
      <c r="I1258" s="1" t="s">
        <v>10971</v>
      </c>
      <c r="J1258" s="1"/>
      <c r="K1258" s="1" t="s">
        <v>17982</v>
      </c>
      <c r="L1258" s="1" t="s">
        <v>1256</v>
      </c>
      <c r="M1258" s="1" t="s">
        <v>12635</v>
      </c>
      <c r="N1258" s="1" t="s">
        <v>13051</v>
      </c>
      <c r="O1258" s="1" t="s">
        <v>1256</v>
      </c>
      <c r="P1258" s="1" t="s">
        <v>18279</v>
      </c>
      <c r="Q1258" s="1" t="s">
        <v>18979</v>
      </c>
      <c r="R1258" s="1" t="s">
        <v>13924</v>
      </c>
      <c r="S1258" s="1" t="s">
        <v>1256</v>
      </c>
      <c r="T1258" s="1"/>
      <c r="U1258" s="1"/>
      <c r="V1258" s="1" t="s">
        <v>13934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14886</v>
      </c>
      <c r="F1259" s="1" t="s">
        <v>15925</v>
      </c>
      <c r="G1259" s="1" t="s">
        <v>16956</v>
      </c>
      <c r="H1259" s="1" t="s">
        <v>17855</v>
      </c>
      <c r="I1259" s="1" t="s">
        <v>10972</v>
      </c>
      <c r="J1259" s="1"/>
      <c r="K1259" s="1" t="s">
        <v>17982</v>
      </c>
      <c r="L1259" s="1" t="s">
        <v>1257</v>
      </c>
      <c r="M1259" s="1" t="s">
        <v>12636</v>
      </c>
      <c r="N1259" s="1" t="s">
        <v>13051</v>
      </c>
      <c r="O1259" s="1" t="s">
        <v>1257</v>
      </c>
      <c r="P1259" s="1" t="s">
        <v>18280</v>
      </c>
      <c r="Q1259" s="1" t="s">
        <v>18280</v>
      </c>
      <c r="R1259" s="1" t="s">
        <v>13924</v>
      </c>
      <c r="S1259" s="1" t="s">
        <v>1257</v>
      </c>
      <c r="T1259" s="1"/>
      <c r="U1259" s="1" t="s">
        <v>19527</v>
      </c>
      <c r="V1259" s="1" t="s">
        <v>13934</v>
      </c>
      <c r="W1259" s="1" t="s">
        <v>1257</v>
      </c>
      <c r="X1259" s="1" t="s">
        <v>19646</v>
      </c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6282</v>
      </c>
      <c r="G1260" s="1" t="s">
        <v>7893</v>
      </c>
      <c r="H1260" s="1" t="s">
        <v>4643</v>
      </c>
      <c r="I1260" s="1" t="s">
        <v>10973</v>
      </c>
      <c r="J1260" s="1"/>
      <c r="K1260" s="1" t="s">
        <v>17982</v>
      </c>
      <c r="L1260" s="1" t="s">
        <v>1258</v>
      </c>
      <c r="M1260" s="1" t="s">
        <v>12637</v>
      </c>
      <c r="N1260" s="1" t="s">
        <v>13051</v>
      </c>
      <c r="O1260" s="1" t="s">
        <v>1258</v>
      </c>
      <c r="P1260" s="1" t="s">
        <v>18280</v>
      </c>
      <c r="Q1260" s="1" t="s">
        <v>18280</v>
      </c>
      <c r="R1260" s="1" t="s">
        <v>13924</v>
      </c>
      <c r="S1260" s="1" t="s">
        <v>1258</v>
      </c>
      <c r="T1260" s="1"/>
      <c r="U1260" s="1"/>
      <c r="V1260" s="1" t="s">
        <v>13934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14887</v>
      </c>
      <c r="F1261" s="1" t="s">
        <v>15926</v>
      </c>
      <c r="G1261" s="1" t="s">
        <v>16957</v>
      </c>
      <c r="H1261" s="1" t="s">
        <v>17856</v>
      </c>
      <c r="I1261" s="1" t="s">
        <v>10174</v>
      </c>
      <c r="J1261" s="1"/>
      <c r="K1261" s="1" t="s">
        <v>17982</v>
      </c>
      <c r="L1261" s="1" t="s">
        <v>1259</v>
      </c>
      <c r="M1261" s="1" t="s">
        <v>12638</v>
      </c>
      <c r="N1261" s="1" t="s">
        <v>13051</v>
      </c>
      <c r="O1261" s="1" t="s">
        <v>1259</v>
      </c>
      <c r="P1261" s="1" t="s">
        <v>18280</v>
      </c>
      <c r="Q1261" s="1" t="s">
        <v>18280</v>
      </c>
      <c r="R1261" s="1" t="s">
        <v>13924</v>
      </c>
      <c r="S1261" s="1" t="s">
        <v>1259</v>
      </c>
      <c r="T1261" s="1"/>
      <c r="U1261" s="1"/>
      <c r="V1261" s="1" t="s">
        <v>13934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6284</v>
      </c>
      <c r="G1262" s="1" t="s">
        <v>7895</v>
      </c>
      <c r="H1262" s="1" t="s">
        <v>9334</v>
      </c>
      <c r="I1262" s="1" t="s">
        <v>10974</v>
      </c>
      <c r="J1262" s="1"/>
      <c r="K1262" s="1" t="s">
        <v>17982</v>
      </c>
      <c r="L1262" s="1" t="s">
        <v>1260</v>
      </c>
      <c r="M1262" s="1" t="s">
        <v>12639</v>
      </c>
      <c r="N1262" s="1" t="s">
        <v>13051</v>
      </c>
      <c r="O1262" s="1" t="s">
        <v>1260</v>
      </c>
      <c r="P1262" s="1" t="s">
        <v>18280</v>
      </c>
      <c r="Q1262" s="1" t="s">
        <v>18280</v>
      </c>
      <c r="R1262" s="1" t="s">
        <v>13924</v>
      </c>
      <c r="S1262" s="1" t="s">
        <v>1260</v>
      </c>
      <c r="T1262" s="1"/>
      <c r="U1262" s="1"/>
      <c r="V1262" s="1" t="s">
        <v>13934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6285</v>
      </c>
      <c r="G1263" s="1" t="s">
        <v>7896</v>
      </c>
      <c r="H1263" s="1" t="s">
        <v>9335</v>
      </c>
      <c r="I1263" s="1" t="s">
        <v>10975</v>
      </c>
      <c r="J1263" s="1"/>
      <c r="K1263" s="1" t="s">
        <v>17982</v>
      </c>
      <c r="L1263" s="1" t="s">
        <v>1261</v>
      </c>
      <c r="M1263" s="1" t="s">
        <v>12640</v>
      </c>
      <c r="N1263" s="1" t="s">
        <v>13051</v>
      </c>
      <c r="O1263" s="1" t="s">
        <v>1261</v>
      </c>
      <c r="P1263" s="1" t="s">
        <v>18280</v>
      </c>
      <c r="Q1263" s="1" t="s">
        <v>18280</v>
      </c>
      <c r="R1263" s="1" t="s">
        <v>13924</v>
      </c>
      <c r="S1263" s="1" t="s">
        <v>1261</v>
      </c>
      <c r="T1263" s="1"/>
      <c r="U1263" s="1"/>
      <c r="V1263" s="1" t="s">
        <v>13934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14888</v>
      </c>
      <c r="F1264" s="1" t="s">
        <v>15927</v>
      </c>
      <c r="G1264" s="1" t="s">
        <v>16958</v>
      </c>
      <c r="H1264" s="1" t="s">
        <v>15927</v>
      </c>
      <c r="I1264" s="1" t="s">
        <v>10976</v>
      </c>
      <c r="J1264" s="1"/>
      <c r="K1264" s="1" t="s">
        <v>17982</v>
      </c>
      <c r="L1264" s="1" t="s">
        <v>1262</v>
      </c>
      <c r="M1264" s="1" t="s">
        <v>12641</v>
      </c>
      <c r="N1264" s="1" t="s">
        <v>13051</v>
      </c>
      <c r="O1264" s="1" t="s">
        <v>1262</v>
      </c>
      <c r="P1264" s="1" t="s">
        <v>18280</v>
      </c>
      <c r="Q1264" s="1" t="s">
        <v>18280</v>
      </c>
      <c r="R1264" s="1" t="s">
        <v>13924</v>
      </c>
      <c r="S1264" s="1" t="s">
        <v>1262</v>
      </c>
      <c r="T1264" s="1"/>
      <c r="U1264" s="1"/>
      <c r="V1264" s="1" t="s">
        <v>13934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6287</v>
      </c>
      <c r="G1265" s="1" t="s">
        <v>7898</v>
      </c>
      <c r="H1265" s="1" t="s">
        <v>9336</v>
      </c>
      <c r="I1265" s="1" t="s">
        <v>10977</v>
      </c>
      <c r="J1265" s="1"/>
      <c r="K1265" s="1" t="s">
        <v>17982</v>
      </c>
      <c r="L1265" s="1" t="s">
        <v>1263</v>
      </c>
      <c r="M1265" s="1" t="s">
        <v>12642</v>
      </c>
      <c r="N1265" s="1" t="s">
        <v>13051</v>
      </c>
      <c r="O1265" s="1" t="s">
        <v>1263</v>
      </c>
      <c r="P1265" s="1" t="s">
        <v>18280</v>
      </c>
      <c r="Q1265" s="1" t="s">
        <v>18280</v>
      </c>
      <c r="R1265" s="1" t="s">
        <v>13924</v>
      </c>
      <c r="S1265" s="1" t="s">
        <v>1263</v>
      </c>
      <c r="T1265" s="1"/>
      <c r="U1265" s="1"/>
      <c r="V1265" s="1" t="s">
        <v>13934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6288</v>
      </c>
      <c r="G1266" s="1" t="s">
        <v>7899</v>
      </c>
      <c r="H1266" s="1" t="s">
        <v>9337</v>
      </c>
      <c r="I1266" s="1" t="s">
        <v>10978</v>
      </c>
      <c r="J1266" s="1"/>
      <c r="K1266" s="1" t="s">
        <v>17982</v>
      </c>
      <c r="L1266" s="1" t="s">
        <v>1264</v>
      </c>
      <c r="M1266" s="1" t="s">
        <v>12643</v>
      </c>
      <c r="N1266" s="1" t="s">
        <v>13051</v>
      </c>
      <c r="O1266" s="1" t="s">
        <v>1264</v>
      </c>
      <c r="P1266" s="1" t="s">
        <v>18280</v>
      </c>
      <c r="Q1266" s="1" t="s">
        <v>18280</v>
      </c>
      <c r="R1266" s="1" t="s">
        <v>13924</v>
      </c>
      <c r="S1266" s="1" t="s">
        <v>1264</v>
      </c>
      <c r="T1266" s="1"/>
      <c r="U1266" s="1"/>
      <c r="V1266" s="1" t="s">
        <v>13934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6289</v>
      </c>
      <c r="G1267" s="1" t="s">
        <v>7900</v>
      </c>
      <c r="H1267" s="1" t="s">
        <v>9338</v>
      </c>
      <c r="I1267" s="1" t="s">
        <v>10979</v>
      </c>
      <c r="J1267" s="1"/>
      <c r="K1267" s="1" t="s">
        <v>17982</v>
      </c>
      <c r="L1267" s="1" t="s">
        <v>1265</v>
      </c>
      <c r="M1267" s="1" t="s">
        <v>12644</v>
      </c>
      <c r="N1267" s="1" t="s">
        <v>13051</v>
      </c>
      <c r="O1267" s="1" t="s">
        <v>1265</v>
      </c>
      <c r="P1267" s="1" t="s">
        <v>18281</v>
      </c>
      <c r="Q1267" s="1" t="s">
        <v>18980</v>
      </c>
      <c r="R1267" s="1" t="s">
        <v>13924</v>
      </c>
      <c r="S1267" s="1" t="s">
        <v>1265</v>
      </c>
      <c r="T1267" s="1" t="s">
        <v>19327</v>
      </c>
      <c r="U1267" s="1"/>
      <c r="V1267" s="1" t="s">
        <v>13934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6290</v>
      </c>
      <c r="G1268" s="1" t="s">
        <v>7901</v>
      </c>
      <c r="H1268" s="1" t="s">
        <v>9339</v>
      </c>
      <c r="I1268" s="1" t="s">
        <v>10980</v>
      </c>
      <c r="J1268" s="1"/>
      <c r="K1268" s="1" t="s">
        <v>17982</v>
      </c>
      <c r="L1268" s="1" t="s">
        <v>1266</v>
      </c>
      <c r="M1268" s="1" t="s">
        <v>12645</v>
      </c>
      <c r="N1268" s="1" t="s">
        <v>13051</v>
      </c>
      <c r="O1268" s="1" t="s">
        <v>1266</v>
      </c>
      <c r="P1268" s="1" t="s">
        <v>18281</v>
      </c>
      <c r="Q1268" s="1" t="s">
        <v>18981</v>
      </c>
      <c r="R1268" s="1" t="s">
        <v>13924</v>
      </c>
      <c r="S1268" s="1" t="s">
        <v>1266</v>
      </c>
      <c r="T1268" s="1"/>
      <c r="U1268" s="1"/>
      <c r="V1268" s="1" t="s">
        <v>13934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6291</v>
      </c>
      <c r="G1269" s="1" t="s">
        <v>7902</v>
      </c>
      <c r="H1269" s="1" t="s">
        <v>9334</v>
      </c>
      <c r="I1269" s="1" t="s">
        <v>10981</v>
      </c>
      <c r="J1269" s="1"/>
      <c r="K1269" s="1" t="s">
        <v>17982</v>
      </c>
      <c r="L1269" s="1" t="s">
        <v>1267</v>
      </c>
      <c r="M1269" s="1" t="s">
        <v>12646</v>
      </c>
      <c r="N1269" s="1" t="s">
        <v>13051</v>
      </c>
      <c r="O1269" s="1" t="s">
        <v>1267</v>
      </c>
      <c r="P1269" s="1" t="s">
        <v>18281</v>
      </c>
      <c r="Q1269" s="1" t="s">
        <v>18982</v>
      </c>
      <c r="R1269" s="1" t="s">
        <v>13924</v>
      </c>
      <c r="S1269" s="1" t="s">
        <v>1267</v>
      </c>
      <c r="T1269" s="1"/>
      <c r="U1269" s="1"/>
      <c r="V1269" s="1" t="s">
        <v>13934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14889</v>
      </c>
      <c r="F1270" s="1" t="s">
        <v>15928</v>
      </c>
      <c r="G1270" s="1" t="s">
        <v>16959</v>
      </c>
      <c r="H1270" s="1" t="s">
        <v>17857</v>
      </c>
      <c r="I1270" s="1" t="s">
        <v>10982</v>
      </c>
      <c r="J1270" s="1"/>
      <c r="K1270" s="1" t="s">
        <v>17982</v>
      </c>
      <c r="L1270" s="1" t="s">
        <v>1268</v>
      </c>
      <c r="M1270" s="1" t="s">
        <v>12647</v>
      </c>
      <c r="N1270" s="1" t="s">
        <v>13051</v>
      </c>
      <c r="O1270" s="1" t="s">
        <v>1268</v>
      </c>
      <c r="P1270" s="1" t="s">
        <v>18281</v>
      </c>
      <c r="Q1270" s="1" t="s">
        <v>18983</v>
      </c>
      <c r="R1270" s="1" t="s">
        <v>13924</v>
      </c>
      <c r="S1270" s="1" t="s">
        <v>1268</v>
      </c>
      <c r="T1270" s="1"/>
      <c r="U1270" s="1"/>
      <c r="V1270" s="1" t="s">
        <v>13934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6293</v>
      </c>
      <c r="G1271" s="1" t="s">
        <v>7904</v>
      </c>
      <c r="H1271" s="1" t="s">
        <v>9341</v>
      </c>
      <c r="I1271" s="1" t="s">
        <v>10983</v>
      </c>
      <c r="J1271" s="1"/>
      <c r="K1271" s="1" t="s">
        <v>17982</v>
      </c>
      <c r="L1271" s="1" t="s">
        <v>1269</v>
      </c>
      <c r="M1271" s="1" t="s">
        <v>12648</v>
      </c>
      <c r="N1271" s="1" t="s">
        <v>13051</v>
      </c>
      <c r="O1271" s="1" t="s">
        <v>1269</v>
      </c>
      <c r="P1271" s="1" t="s">
        <v>18282</v>
      </c>
      <c r="Q1271" s="1" t="s">
        <v>18282</v>
      </c>
      <c r="R1271" s="1" t="s">
        <v>13924</v>
      </c>
      <c r="S1271" s="1" t="s">
        <v>1269</v>
      </c>
      <c r="T1271" s="1"/>
      <c r="U1271" s="1" t="s">
        <v>19528</v>
      </c>
      <c r="V1271" s="1" t="s">
        <v>13934</v>
      </c>
      <c r="W1271" s="1" t="s">
        <v>1269</v>
      </c>
      <c r="X1271" s="1"/>
      <c r="Y1271" t="s">
        <v>19749</v>
      </c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6294</v>
      </c>
      <c r="G1272" s="1" t="s">
        <v>7905</v>
      </c>
      <c r="H1272" s="1" t="s">
        <v>9342</v>
      </c>
      <c r="I1272" s="1" t="s">
        <v>10984</v>
      </c>
      <c r="J1272" s="1"/>
      <c r="K1272" s="1" t="s">
        <v>17982</v>
      </c>
      <c r="L1272" s="1" t="s">
        <v>1270</v>
      </c>
      <c r="M1272" s="1" t="s">
        <v>12649</v>
      </c>
      <c r="N1272" s="1" t="s">
        <v>13051</v>
      </c>
      <c r="O1272" s="1" t="s">
        <v>1270</v>
      </c>
      <c r="P1272" s="1" t="s">
        <v>18283</v>
      </c>
      <c r="Q1272" s="1" t="s">
        <v>18984</v>
      </c>
      <c r="R1272" s="1" t="s">
        <v>13924</v>
      </c>
      <c r="S1272" s="1" t="s">
        <v>1270</v>
      </c>
      <c r="T1272" s="1" t="s">
        <v>19328</v>
      </c>
      <c r="U1272" s="1"/>
      <c r="V1272" s="1" t="s">
        <v>13934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14890</v>
      </c>
      <c r="F1273" s="1" t="s">
        <v>15929</v>
      </c>
      <c r="G1273" s="1" t="s">
        <v>16960</v>
      </c>
      <c r="H1273" s="1" t="s">
        <v>17858</v>
      </c>
      <c r="I1273" s="1" t="s">
        <v>10985</v>
      </c>
      <c r="J1273" s="1"/>
      <c r="K1273" s="1" t="s">
        <v>17982</v>
      </c>
      <c r="L1273" s="1" t="s">
        <v>1271</v>
      </c>
      <c r="M1273" s="1" t="s">
        <v>12650</v>
      </c>
      <c r="N1273" s="1" t="s">
        <v>13051</v>
      </c>
      <c r="O1273" s="1" t="s">
        <v>1271</v>
      </c>
      <c r="P1273" s="1" t="s">
        <v>18283</v>
      </c>
      <c r="Q1273" s="1" t="s">
        <v>18985</v>
      </c>
      <c r="R1273" s="1" t="s">
        <v>13924</v>
      </c>
      <c r="S1273" s="1" t="s">
        <v>1271</v>
      </c>
      <c r="T1273" s="1"/>
      <c r="U1273" s="1"/>
      <c r="V1273" s="1" t="s">
        <v>13934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14891</v>
      </c>
      <c r="F1274" s="1" t="s">
        <v>15930</v>
      </c>
      <c r="G1274" s="1" t="s">
        <v>16961</v>
      </c>
      <c r="H1274" s="1" t="s">
        <v>17859</v>
      </c>
      <c r="I1274" s="1" t="s">
        <v>10192</v>
      </c>
      <c r="J1274" s="1"/>
      <c r="K1274" s="1" t="s">
        <v>17982</v>
      </c>
      <c r="L1274" s="1" t="s">
        <v>1272</v>
      </c>
      <c r="M1274" s="1" t="s">
        <v>12651</v>
      </c>
      <c r="N1274" s="1" t="s">
        <v>13051</v>
      </c>
      <c r="O1274" s="1" t="s">
        <v>1272</v>
      </c>
      <c r="P1274" s="1" t="s">
        <v>18284</v>
      </c>
      <c r="Q1274" s="1" t="s">
        <v>18284</v>
      </c>
      <c r="R1274" s="1" t="s">
        <v>13924</v>
      </c>
      <c r="S1274" s="1" t="s">
        <v>1272</v>
      </c>
      <c r="T1274" s="1"/>
      <c r="U1274" s="1" t="s">
        <v>19529</v>
      </c>
      <c r="V1274" s="1" t="s">
        <v>13934</v>
      </c>
      <c r="W1274" s="1" t="s">
        <v>1272</v>
      </c>
      <c r="X1274" s="1"/>
      <c r="Y1274" t="s">
        <v>19750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14892</v>
      </c>
      <c r="F1275" s="1" t="s">
        <v>15931</v>
      </c>
      <c r="G1275" s="1" t="s">
        <v>16962</v>
      </c>
      <c r="H1275" s="1" t="s">
        <v>17860</v>
      </c>
      <c r="I1275" s="1" t="s">
        <v>10986</v>
      </c>
      <c r="J1275" s="1"/>
      <c r="K1275" s="1" t="s">
        <v>17982</v>
      </c>
      <c r="L1275" s="1" t="s">
        <v>1273</v>
      </c>
      <c r="M1275" s="1" t="s">
        <v>12652</v>
      </c>
      <c r="N1275" s="1" t="s">
        <v>13051</v>
      </c>
      <c r="O1275" s="1" t="s">
        <v>1273</v>
      </c>
      <c r="P1275" s="1" t="s">
        <v>18284</v>
      </c>
      <c r="Q1275" s="1" t="s">
        <v>18284</v>
      </c>
      <c r="R1275" s="1" t="s">
        <v>13924</v>
      </c>
      <c r="S1275" s="1" t="s">
        <v>1273</v>
      </c>
      <c r="T1275" s="1"/>
      <c r="U1275" s="1"/>
      <c r="V1275" s="1" t="s">
        <v>13934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6298</v>
      </c>
      <c r="G1276" s="1" t="s">
        <v>7909</v>
      </c>
      <c r="H1276" s="1" t="s">
        <v>9346</v>
      </c>
      <c r="I1276" s="1" t="s">
        <v>10987</v>
      </c>
      <c r="J1276" s="1"/>
      <c r="K1276" s="1" t="s">
        <v>17982</v>
      </c>
      <c r="L1276" s="1" t="s">
        <v>1274</v>
      </c>
      <c r="M1276" s="1" t="s">
        <v>12653</v>
      </c>
      <c r="N1276" s="1" t="s">
        <v>13051</v>
      </c>
      <c r="O1276" s="1" t="s">
        <v>1274</v>
      </c>
      <c r="P1276" s="1" t="s">
        <v>18284</v>
      </c>
      <c r="Q1276" s="1" t="s">
        <v>18284</v>
      </c>
      <c r="R1276" s="1" t="s">
        <v>13924</v>
      </c>
      <c r="S1276" s="1" t="s">
        <v>1274</v>
      </c>
      <c r="T1276" s="1"/>
      <c r="U1276" s="1"/>
      <c r="V1276" s="1" t="s">
        <v>13934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14893</v>
      </c>
      <c r="F1277" s="1" t="s">
        <v>15932</v>
      </c>
      <c r="G1277" s="1" t="s">
        <v>14893</v>
      </c>
      <c r="H1277" s="1" t="s">
        <v>17861</v>
      </c>
      <c r="I1277" s="1" t="s">
        <v>10988</v>
      </c>
      <c r="J1277" s="1"/>
      <c r="K1277" s="1" t="s">
        <v>17982</v>
      </c>
      <c r="L1277" s="1" t="s">
        <v>1275</v>
      </c>
      <c r="M1277" s="1" t="s">
        <v>12654</v>
      </c>
      <c r="N1277" s="1" t="s">
        <v>13051</v>
      </c>
      <c r="O1277" s="1" t="s">
        <v>1275</v>
      </c>
      <c r="P1277" s="1" t="s">
        <v>18284</v>
      </c>
      <c r="Q1277" s="1" t="s">
        <v>18284</v>
      </c>
      <c r="R1277" s="1" t="s">
        <v>13924</v>
      </c>
      <c r="S1277" s="1" t="s">
        <v>1275</v>
      </c>
      <c r="T1277" s="1"/>
      <c r="U1277" s="1"/>
      <c r="V1277" s="1" t="s">
        <v>13934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6300</v>
      </c>
      <c r="G1278" s="1" t="s">
        <v>7910</v>
      </c>
      <c r="H1278" s="1" t="s">
        <v>9348</v>
      </c>
      <c r="I1278" s="1" t="s">
        <v>10989</v>
      </c>
      <c r="J1278" s="1"/>
      <c r="K1278" s="1" t="s">
        <v>17982</v>
      </c>
      <c r="L1278" s="1" t="s">
        <v>1276</v>
      </c>
      <c r="M1278" s="1" t="s">
        <v>12655</v>
      </c>
      <c r="N1278" s="1" t="s">
        <v>13051</v>
      </c>
      <c r="O1278" s="1" t="s">
        <v>1276</v>
      </c>
      <c r="P1278" s="1" t="s">
        <v>18285</v>
      </c>
      <c r="Q1278" s="1" t="s">
        <v>18986</v>
      </c>
      <c r="R1278" s="1" t="s">
        <v>13924</v>
      </c>
      <c r="S1278" s="1" t="s">
        <v>1276</v>
      </c>
      <c r="T1278" s="1" t="s">
        <v>19329</v>
      </c>
      <c r="U1278" s="1"/>
      <c r="V1278" s="1" t="s">
        <v>13934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14894</v>
      </c>
      <c r="F1279" s="1" t="s">
        <v>15933</v>
      </c>
      <c r="G1279" s="1" t="s">
        <v>16963</v>
      </c>
      <c r="H1279" s="1" t="s">
        <v>17862</v>
      </c>
      <c r="I1279" s="1" t="s">
        <v>10990</v>
      </c>
      <c r="J1279" s="1"/>
      <c r="K1279" s="1" t="s">
        <v>17982</v>
      </c>
      <c r="L1279" s="1" t="s">
        <v>1277</v>
      </c>
      <c r="M1279" s="1" t="s">
        <v>12656</v>
      </c>
      <c r="N1279" s="1" t="s">
        <v>13051</v>
      </c>
      <c r="O1279" s="1" t="s">
        <v>1277</v>
      </c>
      <c r="P1279" s="1" t="s">
        <v>18286</v>
      </c>
      <c r="Q1279" s="1" t="s">
        <v>18286</v>
      </c>
      <c r="R1279" s="1" t="s">
        <v>13924</v>
      </c>
      <c r="S1279" s="1" t="s">
        <v>1277</v>
      </c>
      <c r="T1279" s="1"/>
      <c r="U1279" s="1" t="s">
        <v>19530</v>
      </c>
      <c r="V1279" s="1" t="s">
        <v>13934</v>
      </c>
      <c r="W1279" s="1" t="s">
        <v>1277</v>
      </c>
      <c r="X1279" s="1" t="s">
        <v>19647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14895</v>
      </c>
      <c r="F1280" s="1" t="s">
        <v>15934</v>
      </c>
      <c r="G1280" s="1" t="s">
        <v>16964</v>
      </c>
      <c r="H1280" s="1" t="s">
        <v>17863</v>
      </c>
      <c r="I1280" s="1" t="s">
        <v>10991</v>
      </c>
      <c r="J1280" s="1"/>
      <c r="K1280" s="1" t="s">
        <v>17982</v>
      </c>
      <c r="L1280" s="1" t="s">
        <v>1278</v>
      </c>
      <c r="M1280" s="1" t="s">
        <v>12657</v>
      </c>
      <c r="N1280" s="1" t="s">
        <v>13051</v>
      </c>
      <c r="O1280" s="1" t="s">
        <v>1278</v>
      </c>
      <c r="P1280" s="1" t="s">
        <v>18287</v>
      </c>
      <c r="Q1280" s="1" t="s">
        <v>18987</v>
      </c>
      <c r="R1280" s="1" t="s">
        <v>13924</v>
      </c>
      <c r="S1280" s="1" t="s">
        <v>1278</v>
      </c>
      <c r="T1280" s="1" t="s">
        <v>19330</v>
      </c>
      <c r="U1280" s="1"/>
      <c r="V1280" s="1" t="s">
        <v>13934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6303</v>
      </c>
      <c r="G1281" s="1" t="s">
        <v>7913</v>
      </c>
      <c r="H1281" s="1" t="s">
        <v>9351</v>
      </c>
      <c r="I1281" s="1" t="s">
        <v>10992</v>
      </c>
      <c r="J1281" s="1"/>
      <c r="K1281" s="1" t="s">
        <v>17982</v>
      </c>
      <c r="L1281" s="1" t="s">
        <v>1279</v>
      </c>
      <c r="M1281" s="1" t="s">
        <v>12658</v>
      </c>
      <c r="N1281" s="1" t="s">
        <v>13051</v>
      </c>
      <c r="O1281" s="1" t="s">
        <v>1279</v>
      </c>
      <c r="P1281" s="1" t="s">
        <v>18287</v>
      </c>
      <c r="Q1281" s="1" t="s">
        <v>18988</v>
      </c>
      <c r="R1281" s="1" t="s">
        <v>13924</v>
      </c>
      <c r="S1281" s="1" t="s">
        <v>1279</v>
      </c>
      <c r="T1281" s="1"/>
      <c r="U1281" s="1"/>
      <c r="V1281" s="1" t="s">
        <v>13934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14896</v>
      </c>
      <c r="F1282" s="1" t="s">
        <v>15935</v>
      </c>
      <c r="G1282" s="1" t="s">
        <v>16965</v>
      </c>
      <c r="H1282" s="1" t="s">
        <v>17864</v>
      </c>
      <c r="I1282" s="1" t="s">
        <v>10993</v>
      </c>
      <c r="J1282" s="1"/>
      <c r="K1282" s="1" t="s">
        <v>17982</v>
      </c>
      <c r="L1282" s="1" t="s">
        <v>1280</v>
      </c>
      <c r="M1282" s="1" t="s">
        <v>12659</v>
      </c>
      <c r="N1282" s="1" t="s">
        <v>13051</v>
      </c>
      <c r="O1282" s="1" t="s">
        <v>1280</v>
      </c>
      <c r="P1282" s="1" t="s">
        <v>18287</v>
      </c>
      <c r="Q1282" s="1" t="s">
        <v>18989</v>
      </c>
      <c r="R1282" s="1" t="s">
        <v>13924</v>
      </c>
      <c r="S1282" s="1" t="s">
        <v>1280</v>
      </c>
      <c r="T1282" s="1"/>
      <c r="U1282" s="1"/>
      <c r="V1282" s="1" t="s">
        <v>13934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14897</v>
      </c>
      <c r="F1283" s="1" t="s">
        <v>15936</v>
      </c>
      <c r="G1283" s="1" t="s">
        <v>14897</v>
      </c>
      <c r="H1283" s="1" t="s">
        <v>17865</v>
      </c>
      <c r="I1283" s="1" t="s">
        <v>10994</v>
      </c>
      <c r="J1283" s="1"/>
      <c r="K1283" s="1" t="s">
        <v>17982</v>
      </c>
      <c r="L1283" s="1" t="s">
        <v>1281</v>
      </c>
      <c r="M1283" s="1" t="s">
        <v>12660</v>
      </c>
      <c r="N1283" s="1" t="s">
        <v>13051</v>
      </c>
      <c r="O1283" s="1" t="s">
        <v>1281</v>
      </c>
      <c r="P1283" s="1" t="s">
        <v>18287</v>
      </c>
      <c r="Q1283" s="1" t="s">
        <v>18990</v>
      </c>
      <c r="R1283" s="1" t="s">
        <v>13924</v>
      </c>
      <c r="S1283" s="1" t="s">
        <v>1281</v>
      </c>
      <c r="T1283" s="1"/>
      <c r="U1283" s="1"/>
      <c r="V1283" s="1" t="s">
        <v>13934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14898</v>
      </c>
      <c r="F1284" s="1" t="s">
        <v>15937</v>
      </c>
      <c r="G1284" s="1" t="s">
        <v>16966</v>
      </c>
      <c r="H1284" s="1" t="s">
        <v>17866</v>
      </c>
      <c r="I1284" s="1" t="s">
        <v>10995</v>
      </c>
      <c r="J1284" s="1"/>
      <c r="K1284" s="1" t="s">
        <v>17982</v>
      </c>
      <c r="L1284" s="1" t="s">
        <v>1282</v>
      </c>
      <c r="M1284" s="1" t="s">
        <v>12661</v>
      </c>
      <c r="N1284" s="1" t="s">
        <v>13051</v>
      </c>
      <c r="O1284" s="1" t="s">
        <v>1282</v>
      </c>
      <c r="P1284" s="1" t="s">
        <v>18287</v>
      </c>
      <c r="Q1284" s="1" t="s">
        <v>18991</v>
      </c>
      <c r="R1284" s="1" t="s">
        <v>13924</v>
      </c>
      <c r="S1284" s="1" t="s">
        <v>1282</v>
      </c>
      <c r="T1284" s="1"/>
      <c r="U1284" s="1"/>
      <c r="V1284" s="1" t="s">
        <v>13934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14899</v>
      </c>
      <c r="F1285" s="1" t="s">
        <v>15938</v>
      </c>
      <c r="G1285" s="1" t="s">
        <v>16967</v>
      </c>
      <c r="H1285" s="1" t="s">
        <v>17867</v>
      </c>
      <c r="I1285" s="1" t="s">
        <v>10996</v>
      </c>
      <c r="J1285" s="1"/>
      <c r="K1285" s="1" t="s">
        <v>17982</v>
      </c>
      <c r="L1285" s="1" t="s">
        <v>1283</v>
      </c>
      <c r="M1285" s="1" t="s">
        <v>12662</v>
      </c>
      <c r="N1285" s="1" t="s">
        <v>13051</v>
      </c>
      <c r="O1285" s="1" t="s">
        <v>1283</v>
      </c>
      <c r="P1285" s="1" t="s">
        <v>18287</v>
      </c>
      <c r="Q1285" s="1" t="s">
        <v>18992</v>
      </c>
      <c r="R1285" s="1" t="s">
        <v>13924</v>
      </c>
      <c r="S1285" s="1" t="s">
        <v>1283</v>
      </c>
      <c r="T1285" s="1"/>
      <c r="U1285" s="1"/>
      <c r="V1285" s="1" t="s">
        <v>13934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14900</v>
      </c>
      <c r="F1286" s="1" t="s">
        <v>15939</v>
      </c>
      <c r="G1286" s="1" t="s">
        <v>16968</v>
      </c>
      <c r="H1286" s="1" t="s">
        <v>17868</v>
      </c>
      <c r="I1286" s="1" t="s">
        <v>10997</v>
      </c>
      <c r="J1286" s="1"/>
      <c r="K1286" s="1" t="s">
        <v>17982</v>
      </c>
      <c r="L1286" s="1" t="s">
        <v>1284</v>
      </c>
      <c r="M1286" s="1" t="s">
        <v>12663</v>
      </c>
      <c r="N1286" s="1" t="s">
        <v>13051</v>
      </c>
      <c r="O1286" s="1" t="s">
        <v>1284</v>
      </c>
      <c r="P1286" s="1" t="s">
        <v>18287</v>
      </c>
      <c r="Q1286" s="1" t="s">
        <v>18993</v>
      </c>
      <c r="R1286" s="1" t="s">
        <v>13924</v>
      </c>
      <c r="S1286" s="1" t="s">
        <v>1284</v>
      </c>
      <c r="T1286" s="1"/>
      <c r="U1286" s="1"/>
      <c r="V1286" s="1" t="s">
        <v>13934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14901</v>
      </c>
      <c r="F1287" s="1" t="s">
        <v>14878</v>
      </c>
      <c r="G1287" s="1" t="s">
        <v>16969</v>
      </c>
      <c r="H1287" s="1" t="s">
        <v>17848</v>
      </c>
      <c r="I1287" s="1" t="s">
        <v>10108</v>
      </c>
      <c r="J1287" s="1"/>
      <c r="K1287" s="1" t="s">
        <v>17982</v>
      </c>
      <c r="L1287" s="1" t="s">
        <v>1285</v>
      </c>
      <c r="M1287" s="1" t="s">
        <v>12664</v>
      </c>
      <c r="N1287" s="1" t="s">
        <v>13051</v>
      </c>
      <c r="O1287" s="1" t="s">
        <v>1285</v>
      </c>
      <c r="P1287" s="1" t="s">
        <v>18288</v>
      </c>
      <c r="Q1287" s="1" t="s">
        <v>18288</v>
      </c>
      <c r="R1287" s="1" t="s">
        <v>13924</v>
      </c>
      <c r="S1287" s="1" t="s">
        <v>1285</v>
      </c>
      <c r="T1287" s="1"/>
      <c r="U1287" s="1" t="s">
        <v>19531</v>
      </c>
      <c r="V1287" s="1" t="s">
        <v>13934</v>
      </c>
      <c r="W1287" s="1" t="s">
        <v>1285</v>
      </c>
      <c r="X1287" s="1" t="s">
        <v>19648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6309</v>
      </c>
      <c r="G1288" s="1" t="s">
        <v>7919</v>
      </c>
      <c r="H1288" s="1" t="s">
        <v>9357</v>
      </c>
      <c r="I1288" s="1" t="s">
        <v>10998</v>
      </c>
      <c r="J1288" s="1"/>
      <c r="K1288" s="1" t="s">
        <v>17982</v>
      </c>
      <c r="L1288" s="1" t="s">
        <v>1286</v>
      </c>
      <c r="M1288" s="1" t="s">
        <v>12665</v>
      </c>
      <c r="N1288" s="1" t="s">
        <v>13051</v>
      </c>
      <c r="O1288" s="1" t="s">
        <v>1286</v>
      </c>
      <c r="P1288" s="1" t="s">
        <v>18288</v>
      </c>
      <c r="Q1288" s="1" t="s">
        <v>18288</v>
      </c>
      <c r="R1288" s="1" t="s">
        <v>13924</v>
      </c>
      <c r="S1288" s="1" t="s">
        <v>1286</v>
      </c>
      <c r="T1288" s="1"/>
      <c r="U1288" s="1"/>
      <c r="V1288" s="1" t="s">
        <v>13934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14902</v>
      </c>
      <c r="F1289" s="1" t="s">
        <v>15940</v>
      </c>
      <c r="G1289" s="1" t="s">
        <v>16970</v>
      </c>
      <c r="H1289" s="1" t="s">
        <v>17856</v>
      </c>
      <c r="I1289" s="1" t="s">
        <v>10999</v>
      </c>
      <c r="J1289" s="1"/>
      <c r="K1289" s="1" t="s">
        <v>17982</v>
      </c>
      <c r="L1289" s="1" t="s">
        <v>1287</v>
      </c>
      <c r="M1289" s="1" t="s">
        <v>12666</v>
      </c>
      <c r="N1289" s="1" t="s">
        <v>13051</v>
      </c>
      <c r="O1289" s="1" t="s">
        <v>1287</v>
      </c>
      <c r="P1289" s="1" t="s">
        <v>18288</v>
      </c>
      <c r="Q1289" s="1" t="s">
        <v>18288</v>
      </c>
      <c r="R1289" s="1" t="s">
        <v>13924</v>
      </c>
      <c r="S1289" s="1" t="s">
        <v>1287</v>
      </c>
      <c r="T1289" s="1"/>
      <c r="U1289" s="1"/>
      <c r="V1289" s="1" t="s">
        <v>13934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6311</v>
      </c>
      <c r="G1290" s="1" t="s">
        <v>7921</v>
      </c>
      <c r="H1290" s="1" t="s">
        <v>9358</v>
      </c>
      <c r="I1290" s="1" t="s">
        <v>11000</v>
      </c>
      <c r="J1290" s="1"/>
      <c r="K1290" s="1" t="s">
        <v>17982</v>
      </c>
      <c r="L1290" s="1" t="s">
        <v>1288</v>
      </c>
      <c r="M1290" s="1" t="s">
        <v>12667</v>
      </c>
      <c r="N1290" s="1" t="s">
        <v>13051</v>
      </c>
      <c r="O1290" s="1" t="s">
        <v>1288</v>
      </c>
      <c r="P1290" s="1" t="s">
        <v>18289</v>
      </c>
      <c r="Q1290" s="1" t="s">
        <v>18994</v>
      </c>
      <c r="R1290" s="1" t="s">
        <v>13924</v>
      </c>
      <c r="S1290" s="1" t="s">
        <v>1288</v>
      </c>
      <c r="T1290" s="1" t="s">
        <v>19331</v>
      </c>
      <c r="U1290" s="1"/>
      <c r="V1290" s="1" t="s">
        <v>13934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14903</v>
      </c>
      <c r="F1291" s="1" t="s">
        <v>15941</v>
      </c>
      <c r="G1291" s="1" t="s">
        <v>16971</v>
      </c>
      <c r="H1291" s="1" t="s">
        <v>17869</v>
      </c>
      <c r="I1291" s="1" t="s">
        <v>11001</v>
      </c>
      <c r="J1291" s="1"/>
      <c r="K1291" s="1" t="s">
        <v>17982</v>
      </c>
      <c r="L1291" s="1" t="s">
        <v>1289</v>
      </c>
      <c r="M1291" s="1" t="s">
        <v>12668</v>
      </c>
      <c r="N1291" s="1" t="s">
        <v>13051</v>
      </c>
      <c r="O1291" s="1" t="s">
        <v>1289</v>
      </c>
      <c r="P1291" s="1" t="s">
        <v>18290</v>
      </c>
      <c r="Q1291" s="1" t="s">
        <v>18290</v>
      </c>
      <c r="R1291" s="1" t="s">
        <v>13924</v>
      </c>
      <c r="S1291" s="1" t="s">
        <v>1289</v>
      </c>
      <c r="T1291" s="1"/>
      <c r="U1291" s="1" t="s">
        <v>19532</v>
      </c>
      <c r="V1291" s="1" t="s">
        <v>13934</v>
      </c>
      <c r="W1291" s="1" t="s">
        <v>1289</v>
      </c>
      <c r="X1291" s="1"/>
      <c r="Y1291" t="s">
        <v>19751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14904</v>
      </c>
      <c r="F1292" s="1" t="s">
        <v>15942</v>
      </c>
      <c r="G1292" s="1" t="s">
        <v>16972</v>
      </c>
      <c r="H1292" s="1" t="s">
        <v>17870</v>
      </c>
      <c r="I1292" s="1" t="s">
        <v>11002</v>
      </c>
      <c r="J1292" s="1"/>
      <c r="K1292" s="1" t="s">
        <v>17982</v>
      </c>
      <c r="L1292" s="1" t="s">
        <v>1290</v>
      </c>
      <c r="M1292" s="1" t="s">
        <v>12669</v>
      </c>
      <c r="N1292" s="1" t="s">
        <v>13051</v>
      </c>
      <c r="O1292" s="1" t="s">
        <v>1290</v>
      </c>
      <c r="P1292" s="1" t="s">
        <v>18290</v>
      </c>
      <c r="Q1292" s="1" t="s">
        <v>18290</v>
      </c>
      <c r="R1292" s="1" t="s">
        <v>13924</v>
      </c>
      <c r="S1292" s="1" t="s">
        <v>1290</v>
      </c>
      <c r="T1292" s="1"/>
      <c r="U1292" s="1"/>
      <c r="V1292" s="1" t="s">
        <v>13934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14905</v>
      </c>
      <c r="F1293" s="1" t="s">
        <v>15943</v>
      </c>
      <c r="G1293" s="1" t="s">
        <v>16973</v>
      </c>
      <c r="H1293" s="1" t="s">
        <v>17871</v>
      </c>
      <c r="I1293" s="1" t="s">
        <v>11003</v>
      </c>
      <c r="J1293" s="1"/>
      <c r="K1293" s="1" t="s">
        <v>17982</v>
      </c>
      <c r="L1293" s="1" t="s">
        <v>1291</v>
      </c>
      <c r="M1293" s="1" t="s">
        <v>12670</v>
      </c>
      <c r="N1293" s="1" t="s">
        <v>13051</v>
      </c>
      <c r="O1293" s="1" t="s">
        <v>1291</v>
      </c>
      <c r="P1293" s="1" t="s">
        <v>18290</v>
      </c>
      <c r="Q1293" s="1" t="s">
        <v>18290</v>
      </c>
      <c r="R1293" s="1" t="s">
        <v>13924</v>
      </c>
      <c r="S1293" s="1" t="s">
        <v>1291</v>
      </c>
      <c r="T1293" s="1"/>
      <c r="U1293" s="1"/>
      <c r="V1293" s="1" t="s">
        <v>13934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14906</v>
      </c>
      <c r="F1294" s="1" t="s">
        <v>15944</v>
      </c>
      <c r="G1294" s="1" t="s">
        <v>16974</v>
      </c>
      <c r="H1294" s="1" t="s">
        <v>17872</v>
      </c>
      <c r="I1294" s="1" t="s">
        <v>11004</v>
      </c>
      <c r="J1294" s="1"/>
      <c r="K1294" s="1" t="s">
        <v>17982</v>
      </c>
      <c r="L1294" s="1" t="s">
        <v>1292</v>
      </c>
      <c r="M1294" s="1" t="s">
        <v>12671</v>
      </c>
      <c r="N1294" s="1" t="s">
        <v>13051</v>
      </c>
      <c r="O1294" s="1" t="s">
        <v>1292</v>
      </c>
      <c r="P1294" s="1" t="s">
        <v>18290</v>
      </c>
      <c r="Q1294" s="1" t="s">
        <v>18290</v>
      </c>
      <c r="R1294" s="1" t="s">
        <v>13924</v>
      </c>
      <c r="S1294" s="1" t="s">
        <v>1292</v>
      </c>
      <c r="T1294" s="1"/>
      <c r="U1294" s="1"/>
      <c r="V1294" s="1" t="s">
        <v>13934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14907</v>
      </c>
      <c r="F1295" s="1" t="s">
        <v>15945</v>
      </c>
      <c r="G1295" s="1" t="s">
        <v>16975</v>
      </c>
      <c r="H1295" s="1" t="s">
        <v>17873</v>
      </c>
      <c r="I1295" s="1" t="s">
        <v>11005</v>
      </c>
      <c r="J1295" s="1"/>
      <c r="K1295" s="1" t="s">
        <v>17982</v>
      </c>
      <c r="L1295" s="1" t="s">
        <v>1293</v>
      </c>
      <c r="M1295" s="1" t="s">
        <v>12672</v>
      </c>
      <c r="N1295" s="1" t="s">
        <v>13051</v>
      </c>
      <c r="O1295" s="1" t="s">
        <v>1293</v>
      </c>
      <c r="P1295" s="1" t="s">
        <v>18291</v>
      </c>
      <c r="Q1295" s="1" t="s">
        <v>18995</v>
      </c>
      <c r="R1295" s="1" t="s">
        <v>13924</v>
      </c>
      <c r="S1295" s="1" t="s">
        <v>1293</v>
      </c>
      <c r="T1295" s="1" t="s">
        <v>19332</v>
      </c>
      <c r="U1295" s="1"/>
      <c r="V1295" s="1" t="s">
        <v>13934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14908</v>
      </c>
      <c r="F1296" s="1" t="s">
        <v>15946</v>
      </c>
      <c r="G1296" s="1" t="s">
        <v>16976</v>
      </c>
      <c r="H1296" s="1" t="s">
        <v>17874</v>
      </c>
      <c r="I1296" s="1" t="s">
        <v>11006</v>
      </c>
      <c r="J1296" s="1"/>
      <c r="K1296" s="1" t="s">
        <v>17982</v>
      </c>
      <c r="L1296" s="1" t="s">
        <v>1294</v>
      </c>
      <c r="M1296" s="1" t="s">
        <v>12673</v>
      </c>
      <c r="N1296" s="1" t="s">
        <v>13051</v>
      </c>
      <c r="O1296" s="1" t="s">
        <v>1294</v>
      </c>
      <c r="P1296" s="1" t="s">
        <v>18292</v>
      </c>
      <c r="Q1296" s="1" t="s">
        <v>18292</v>
      </c>
      <c r="R1296" s="1" t="s">
        <v>13924</v>
      </c>
      <c r="S1296" s="1" t="s">
        <v>1294</v>
      </c>
      <c r="T1296" s="1"/>
      <c r="U1296" s="1" t="s">
        <v>19533</v>
      </c>
      <c r="V1296" s="1" t="s">
        <v>13934</v>
      </c>
      <c r="W1296" s="1" t="s">
        <v>1294</v>
      </c>
      <c r="X1296" s="1"/>
      <c r="Y1296" t="s">
        <v>19752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14909</v>
      </c>
      <c r="F1297" s="1" t="s">
        <v>15947</v>
      </c>
      <c r="G1297" s="1" t="s">
        <v>16977</v>
      </c>
      <c r="H1297" s="1" t="s">
        <v>17875</v>
      </c>
      <c r="I1297" s="1" t="s">
        <v>11007</v>
      </c>
      <c r="J1297" s="1"/>
      <c r="K1297" s="1" t="s">
        <v>17982</v>
      </c>
      <c r="L1297" s="1" t="s">
        <v>1295</v>
      </c>
      <c r="M1297" s="1" t="s">
        <v>12674</v>
      </c>
      <c r="N1297" s="1" t="s">
        <v>13051</v>
      </c>
      <c r="O1297" s="1" t="s">
        <v>1295</v>
      </c>
      <c r="P1297" s="1" t="s">
        <v>18292</v>
      </c>
      <c r="Q1297" s="1" t="s">
        <v>18292</v>
      </c>
      <c r="R1297" s="1" t="s">
        <v>13924</v>
      </c>
      <c r="S1297" s="1" t="s">
        <v>1295</v>
      </c>
      <c r="T1297" s="1"/>
      <c r="U1297" s="1"/>
      <c r="V1297" s="1" t="s">
        <v>13934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6319</v>
      </c>
      <c r="G1298" s="1" t="s">
        <v>7929</v>
      </c>
      <c r="H1298" s="1" t="s">
        <v>9366</v>
      </c>
      <c r="I1298" s="1" t="s">
        <v>11008</v>
      </c>
      <c r="J1298" s="1"/>
      <c r="K1298" s="1" t="s">
        <v>17982</v>
      </c>
      <c r="L1298" s="1" t="s">
        <v>1296</v>
      </c>
      <c r="M1298" s="1" t="s">
        <v>12675</v>
      </c>
      <c r="N1298" s="1" t="s">
        <v>13051</v>
      </c>
      <c r="O1298" s="1" t="s">
        <v>1296</v>
      </c>
      <c r="P1298" s="1" t="s">
        <v>18292</v>
      </c>
      <c r="Q1298" s="1" t="s">
        <v>18292</v>
      </c>
      <c r="R1298" s="1" t="s">
        <v>13924</v>
      </c>
      <c r="S1298" s="1" t="s">
        <v>1296</v>
      </c>
      <c r="T1298" s="1"/>
      <c r="U1298" s="1"/>
      <c r="V1298" s="1" t="s">
        <v>13934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14910</v>
      </c>
      <c r="F1299" s="1" t="s">
        <v>15948</v>
      </c>
      <c r="G1299" s="1" t="s">
        <v>16978</v>
      </c>
      <c r="H1299" s="1" t="s">
        <v>17876</v>
      </c>
      <c r="I1299" s="1" t="s">
        <v>11009</v>
      </c>
      <c r="J1299" s="1"/>
      <c r="K1299" s="1" t="s">
        <v>17982</v>
      </c>
      <c r="L1299" s="1" t="s">
        <v>1297</v>
      </c>
      <c r="M1299" s="1" t="s">
        <v>12676</v>
      </c>
      <c r="N1299" s="1" t="s">
        <v>13051</v>
      </c>
      <c r="O1299" s="1" t="s">
        <v>1297</v>
      </c>
      <c r="P1299" s="1" t="s">
        <v>18292</v>
      </c>
      <c r="Q1299" s="1" t="s">
        <v>18292</v>
      </c>
      <c r="R1299" s="1" t="s">
        <v>13924</v>
      </c>
      <c r="S1299" s="1" t="s">
        <v>1297</v>
      </c>
      <c r="T1299" s="1"/>
      <c r="U1299" s="1"/>
      <c r="V1299" s="1" t="s">
        <v>13934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14911</v>
      </c>
      <c r="F1300" s="1" t="s">
        <v>15949</v>
      </c>
      <c r="G1300" s="1" t="s">
        <v>16979</v>
      </c>
      <c r="H1300" s="1" t="s">
        <v>17877</v>
      </c>
      <c r="I1300" s="1" t="s">
        <v>11010</v>
      </c>
      <c r="J1300" s="1"/>
      <c r="K1300" s="1" t="s">
        <v>17982</v>
      </c>
      <c r="L1300" s="1" t="s">
        <v>1298</v>
      </c>
      <c r="M1300" s="1" t="s">
        <v>12677</v>
      </c>
      <c r="N1300" s="1" t="s">
        <v>13051</v>
      </c>
      <c r="O1300" s="1" t="s">
        <v>1298</v>
      </c>
      <c r="P1300" s="1" t="s">
        <v>18292</v>
      </c>
      <c r="Q1300" s="1" t="s">
        <v>18292</v>
      </c>
      <c r="R1300" s="1" t="s">
        <v>13924</v>
      </c>
      <c r="S1300" s="1" t="s">
        <v>1298</v>
      </c>
      <c r="T1300" s="1"/>
      <c r="U1300" s="1"/>
      <c r="V1300" s="1" t="s">
        <v>13934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14912</v>
      </c>
      <c r="F1301" s="1" t="s">
        <v>15950</v>
      </c>
      <c r="G1301" s="1" t="s">
        <v>16980</v>
      </c>
      <c r="H1301" s="1" t="s">
        <v>17878</v>
      </c>
      <c r="I1301" s="1" t="s">
        <v>11011</v>
      </c>
      <c r="J1301" s="1"/>
      <c r="K1301" s="1" t="s">
        <v>17982</v>
      </c>
      <c r="L1301" s="1" t="s">
        <v>1299</v>
      </c>
      <c r="M1301" s="1" t="s">
        <v>12678</v>
      </c>
      <c r="N1301" s="1" t="s">
        <v>13051</v>
      </c>
      <c r="O1301" s="1" t="s">
        <v>1299</v>
      </c>
      <c r="P1301" s="1" t="s">
        <v>18293</v>
      </c>
      <c r="Q1301" s="1" t="s">
        <v>18996</v>
      </c>
      <c r="R1301" s="1" t="s">
        <v>13924</v>
      </c>
      <c r="S1301" s="1" t="s">
        <v>1299</v>
      </c>
      <c r="T1301" s="1" t="s">
        <v>19333</v>
      </c>
      <c r="U1301" s="1"/>
      <c r="V1301" s="1" t="s">
        <v>13934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14913</v>
      </c>
      <c r="F1302" s="1" t="s">
        <v>15951</v>
      </c>
      <c r="G1302" s="1" t="s">
        <v>16981</v>
      </c>
      <c r="H1302" s="1" t="s">
        <v>17879</v>
      </c>
      <c r="I1302" s="1" t="s">
        <v>11012</v>
      </c>
      <c r="J1302" s="1"/>
      <c r="K1302" s="1" t="s">
        <v>17982</v>
      </c>
      <c r="L1302" s="1" t="s">
        <v>1300</v>
      </c>
      <c r="M1302" s="1" t="s">
        <v>12679</v>
      </c>
      <c r="N1302" s="1" t="s">
        <v>13051</v>
      </c>
      <c r="O1302" s="1" t="s">
        <v>1300</v>
      </c>
      <c r="P1302" s="1" t="s">
        <v>18293</v>
      </c>
      <c r="Q1302" s="1" t="s">
        <v>18997</v>
      </c>
      <c r="R1302" s="1" t="s">
        <v>13924</v>
      </c>
      <c r="S1302" s="1" t="s">
        <v>1300</v>
      </c>
      <c r="T1302" s="1"/>
      <c r="U1302" s="1"/>
      <c r="V1302" s="1" t="s">
        <v>13934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14914</v>
      </c>
      <c r="F1303" s="1" t="s">
        <v>15952</v>
      </c>
      <c r="G1303" s="1" t="s">
        <v>16982</v>
      </c>
      <c r="H1303" s="1" t="s">
        <v>17879</v>
      </c>
      <c r="I1303" s="1" t="s">
        <v>11013</v>
      </c>
      <c r="J1303" s="1"/>
      <c r="K1303" s="1" t="s">
        <v>17982</v>
      </c>
      <c r="L1303" s="1" t="s">
        <v>1301</v>
      </c>
      <c r="M1303" s="1" t="s">
        <v>12680</v>
      </c>
      <c r="N1303" s="1" t="s">
        <v>13051</v>
      </c>
      <c r="O1303" s="1" t="s">
        <v>1301</v>
      </c>
      <c r="P1303" s="1" t="s">
        <v>18293</v>
      </c>
      <c r="Q1303" s="1" t="s">
        <v>18997</v>
      </c>
      <c r="R1303" s="1" t="s">
        <v>13924</v>
      </c>
      <c r="S1303" s="1" t="s">
        <v>1301</v>
      </c>
      <c r="T1303" s="1"/>
      <c r="U1303" s="1"/>
      <c r="V1303" s="1" t="s">
        <v>13934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14915</v>
      </c>
      <c r="F1304" s="1" t="s">
        <v>15953</v>
      </c>
      <c r="G1304" s="1" t="s">
        <v>16983</v>
      </c>
      <c r="H1304" s="1" t="s">
        <v>17880</v>
      </c>
      <c r="I1304" s="1" t="s">
        <v>11014</v>
      </c>
      <c r="J1304" s="1"/>
      <c r="K1304" s="1" t="s">
        <v>17982</v>
      </c>
      <c r="L1304" s="1" t="s">
        <v>1302</v>
      </c>
      <c r="M1304" s="1" t="s">
        <v>12681</v>
      </c>
      <c r="N1304" s="1" t="s">
        <v>13051</v>
      </c>
      <c r="O1304" s="1" t="s">
        <v>1302</v>
      </c>
      <c r="P1304" s="1" t="s">
        <v>18294</v>
      </c>
      <c r="Q1304" s="1" t="s">
        <v>18294</v>
      </c>
      <c r="R1304" s="1" t="s">
        <v>13924</v>
      </c>
      <c r="S1304" s="1" t="s">
        <v>1302</v>
      </c>
      <c r="T1304" s="1"/>
      <c r="U1304" s="1" t="s">
        <v>19534</v>
      </c>
      <c r="V1304" s="1" t="s">
        <v>13934</v>
      </c>
      <c r="W1304" s="1" t="s">
        <v>1302</v>
      </c>
      <c r="X1304" s="1"/>
      <c r="Y1304" t="s">
        <v>19753</v>
      </c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6326</v>
      </c>
      <c r="G1305" s="1" t="s">
        <v>7936</v>
      </c>
      <c r="H1305" s="1" t="s">
        <v>9372</v>
      </c>
      <c r="I1305" s="1" t="s">
        <v>11015</v>
      </c>
      <c r="J1305" s="1"/>
      <c r="K1305" s="1" t="s">
        <v>17982</v>
      </c>
      <c r="L1305" s="1" t="s">
        <v>1303</v>
      </c>
      <c r="M1305" s="1" t="s">
        <v>12682</v>
      </c>
      <c r="N1305" s="1" t="s">
        <v>13051</v>
      </c>
      <c r="O1305" s="1" t="s">
        <v>1303</v>
      </c>
      <c r="P1305" s="1" t="s">
        <v>18294</v>
      </c>
      <c r="Q1305" s="1" t="s">
        <v>18294</v>
      </c>
      <c r="R1305" s="1" t="s">
        <v>13924</v>
      </c>
      <c r="S1305" s="1" t="s">
        <v>1303</v>
      </c>
      <c r="T1305" s="1"/>
      <c r="U1305" s="1"/>
      <c r="V1305" s="1" t="s">
        <v>13934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14916</v>
      </c>
      <c r="F1306" s="1" t="s">
        <v>15954</v>
      </c>
      <c r="G1306" s="1" t="s">
        <v>16984</v>
      </c>
      <c r="H1306" s="1" t="s">
        <v>17881</v>
      </c>
      <c r="I1306" s="1" t="s">
        <v>11016</v>
      </c>
      <c r="J1306" s="1"/>
      <c r="K1306" s="1" t="s">
        <v>17982</v>
      </c>
      <c r="L1306" s="1" t="s">
        <v>1304</v>
      </c>
      <c r="M1306" s="1" t="s">
        <v>12683</v>
      </c>
      <c r="N1306" s="1" t="s">
        <v>13051</v>
      </c>
      <c r="O1306" s="1" t="s">
        <v>1304</v>
      </c>
      <c r="P1306" s="1" t="s">
        <v>18294</v>
      </c>
      <c r="Q1306" s="1" t="s">
        <v>18294</v>
      </c>
      <c r="R1306" s="1" t="s">
        <v>13924</v>
      </c>
      <c r="S1306" s="1" t="s">
        <v>1304</v>
      </c>
      <c r="T1306" s="1"/>
      <c r="U1306" s="1"/>
      <c r="V1306" s="1" t="s">
        <v>13934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14917</v>
      </c>
      <c r="F1307" s="1" t="s">
        <v>15955</v>
      </c>
      <c r="G1307" s="1" t="s">
        <v>16985</v>
      </c>
      <c r="H1307" s="1" t="s">
        <v>17882</v>
      </c>
      <c r="I1307" s="1" t="s">
        <v>11017</v>
      </c>
      <c r="J1307" s="1"/>
      <c r="K1307" s="1" t="s">
        <v>17982</v>
      </c>
      <c r="L1307" s="1" t="s">
        <v>1305</v>
      </c>
      <c r="M1307" s="1" t="s">
        <v>12684</v>
      </c>
      <c r="N1307" s="1" t="s">
        <v>13051</v>
      </c>
      <c r="O1307" s="1" t="s">
        <v>1305</v>
      </c>
      <c r="P1307" s="1" t="s">
        <v>18294</v>
      </c>
      <c r="Q1307" s="1" t="s">
        <v>18294</v>
      </c>
      <c r="R1307" s="1" t="s">
        <v>13924</v>
      </c>
      <c r="S1307" s="1" t="s">
        <v>1305</v>
      </c>
      <c r="T1307" s="1"/>
      <c r="U1307" s="1"/>
      <c r="V1307" s="1" t="s">
        <v>13934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14918</v>
      </c>
      <c r="F1308" s="1" t="s">
        <v>14918</v>
      </c>
      <c r="G1308" s="1" t="s">
        <v>16986</v>
      </c>
      <c r="H1308" s="1" t="s">
        <v>17883</v>
      </c>
      <c r="I1308" s="1" t="s">
        <v>11018</v>
      </c>
      <c r="J1308" s="1"/>
      <c r="K1308" s="1" t="s">
        <v>17982</v>
      </c>
      <c r="L1308" s="1" t="s">
        <v>1306</v>
      </c>
      <c r="M1308" s="1" t="s">
        <v>12685</v>
      </c>
      <c r="N1308" s="1" t="s">
        <v>13051</v>
      </c>
      <c r="O1308" s="1" t="s">
        <v>1306</v>
      </c>
      <c r="P1308" s="1" t="s">
        <v>18295</v>
      </c>
      <c r="Q1308" s="1" t="s">
        <v>18998</v>
      </c>
      <c r="R1308" s="1" t="s">
        <v>13924</v>
      </c>
      <c r="S1308" s="1" t="s">
        <v>1306</v>
      </c>
      <c r="T1308" s="1" t="s">
        <v>19334</v>
      </c>
      <c r="U1308" s="1"/>
      <c r="V1308" s="1" t="s">
        <v>13934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6329</v>
      </c>
      <c r="G1309" s="1" t="s">
        <v>7940</v>
      </c>
      <c r="H1309" s="1" t="s">
        <v>9376</v>
      </c>
      <c r="I1309" s="1" t="s">
        <v>11019</v>
      </c>
      <c r="J1309" s="1"/>
      <c r="K1309" s="1" t="s">
        <v>17982</v>
      </c>
      <c r="L1309" s="1" t="s">
        <v>1307</v>
      </c>
      <c r="M1309" s="1" t="s">
        <v>12686</v>
      </c>
      <c r="N1309" s="1" t="s">
        <v>13051</v>
      </c>
      <c r="O1309" s="1" t="s">
        <v>1307</v>
      </c>
      <c r="P1309" s="1" t="s">
        <v>18295</v>
      </c>
      <c r="Q1309" s="1" t="s">
        <v>18999</v>
      </c>
      <c r="R1309" s="1" t="s">
        <v>13924</v>
      </c>
      <c r="S1309" s="1" t="s">
        <v>1307</v>
      </c>
      <c r="T1309" s="1"/>
      <c r="U1309" s="1"/>
      <c r="V1309" s="1" t="s">
        <v>13934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6330</v>
      </c>
      <c r="G1310" s="1" t="s">
        <v>7941</v>
      </c>
      <c r="H1310" s="1" t="s">
        <v>9377</v>
      </c>
      <c r="I1310" s="1" t="s">
        <v>11020</v>
      </c>
      <c r="J1310" s="1"/>
      <c r="K1310" s="1" t="s">
        <v>17982</v>
      </c>
      <c r="L1310" s="1" t="s">
        <v>1308</v>
      </c>
      <c r="M1310" s="1" t="s">
        <v>12687</v>
      </c>
      <c r="N1310" s="1" t="s">
        <v>13051</v>
      </c>
      <c r="O1310" s="1" t="s">
        <v>1308</v>
      </c>
      <c r="P1310" s="1" t="s">
        <v>18296</v>
      </c>
      <c r="Q1310" s="1" t="s">
        <v>18296</v>
      </c>
      <c r="R1310" s="1" t="s">
        <v>13924</v>
      </c>
      <c r="S1310" s="1" t="s">
        <v>1308</v>
      </c>
      <c r="T1310" s="1"/>
      <c r="U1310" s="1" t="s">
        <v>19535</v>
      </c>
      <c r="V1310" s="1" t="s">
        <v>13934</v>
      </c>
      <c r="W1310" s="1" t="s">
        <v>1308</v>
      </c>
      <c r="X1310" s="1"/>
      <c r="Y1310" t="s">
        <v>19754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6331</v>
      </c>
      <c r="G1311" s="1" t="s">
        <v>7942</v>
      </c>
      <c r="H1311" s="1" t="s">
        <v>9378</v>
      </c>
      <c r="I1311" s="1" t="s">
        <v>11021</v>
      </c>
      <c r="J1311" s="1"/>
      <c r="K1311" s="1" t="s">
        <v>17982</v>
      </c>
      <c r="L1311" s="1" t="s">
        <v>1309</v>
      </c>
      <c r="M1311" s="1" t="s">
        <v>12688</v>
      </c>
      <c r="N1311" s="1" t="s">
        <v>13051</v>
      </c>
      <c r="O1311" s="1" t="s">
        <v>1309</v>
      </c>
      <c r="P1311" s="1" t="s">
        <v>18296</v>
      </c>
      <c r="Q1311" s="1" t="s">
        <v>18296</v>
      </c>
      <c r="R1311" s="1" t="s">
        <v>13924</v>
      </c>
      <c r="S1311" s="1" t="s">
        <v>1309</v>
      </c>
      <c r="T1311" s="1"/>
      <c r="U1311" s="1"/>
      <c r="V1311" s="1" t="s">
        <v>13934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6332</v>
      </c>
      <c r="G1312" s="1" t="s">
        <v>7943</v>
      </c>
      <c r="H1312" s="1" t="s">
        <v>9379</v>
      </c>
      <c r="I1312" s="1" t="s">
        <v>11022</v>
      </c>
      <c r="J1312" s="1"/>
      <c r="K1312" s="1" t="s">
        <v>17982</v>
      </c>
      <c r="L1312" s="1" t="s">
        <v>1310</v>
      </c>
      <c r="M1312" s="1" t="s">
        <v>12689</v>
      </c>
      <c r="N1312" s="1" t="s">
        <v>13051</v>
      </c>
      <c r="O1312" s="1" t="s">
        <v>1310</v>
      </c>
      <c r="P1312" s="1" t="s">
        <v>18296</v>
      </c>
      <c r="Q1312" s="1" t="s">
        <v>18296</v>
      </c>
      <c r="R1312" s="1" t="s">
        <v>13924</v>
      </c>
      <c r="S1312" s="1" t="s">
        <v>1310</v>
      </c>
      <c r="T1312" s="1"/>
      <c r="U1312" s="1"/>
      <c r="V1312" s="1" t="s">
        <v>13934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6333</v>
      </c>
      <c r="G1313" s="1" t="s">
        <v>7944</v>
      </c>
      <c r="H1313" s="1" t="s">
        <v>9380</v>
      </c>
      <c r="I1313" s="1" t="s">
        <v>11023</v>
      </c>
      <c r="J1313" s="1"/>
      <c r="K1313" s="1" t="s">
        <v>17982</v>
      </c>
      <c r="L1313" s="1" t="s">
        <v>1311</v>
      </c>
      <c r="M1313" s="1" t="s">
        <v>12690</v>
      </c>
      <c r="N1313" s="1" t="s">
        <v>13051</v>
      </c>
      <c r="O1313" s="1" t="s">
        <v>1311</v>
      </c>
      <c r="P1313" s="1" t="s">
        <v>18296</v>
      </c>
      <c r="Q1313" s="1" t="s">
        <v>18296</v>
      </c>
      <c r="R1313" s="1" t="s">
        <v>13924</v>
      </c>
      <c r="S1313" s="1" t="s">
        <v>1311</v>
      </c>
      <c r="T1313" s="1"/>
      <c r="U1313" s="1"/>
      <c r="V1313" s="1" t="s">
        <v>13934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6334</v>
      </c>
      <c r="G1314" s="1" t="s">
        <v>7945</v>
      </c>
      <c r="H1314" s="1" t="s">
        <v>9381</v>
      </c>
      <c r="I1314" s="1" t="s">
        <v>11024</v>
      </c>
      <c r="J1314" s="1"/>
      <c r="K1314" s="1" t="s">
        <v>17982</v>
      </c>
      <c r="L1314" s="1" t="s">
        <v>1312</v>
      </c>
      <c r="M1314" s="1" t="s">
        <v>12691</v>
      </c>
      <c r="N1314" s="1" t="s">
        <v>13051</v>
      </c>
      <c r="O1314" s="1" t="s">
        <v>1312</v>
      </c>
      <c r="P1314" s="1" t="s">
        <v>18296</v>
      </c>
      <c r="Q1314" s="1" t="s">
        <v>18296</v>
      </c>
      <c r="R1314" s="1" t="s">
        <v>13924</v>
      </c>
      <c r="S1314" s="1" t="s">
        <v>1312</v>
      </c>
      <c r="T1314" s="1"/>
      <c r="U1314" s="1"/>
      <c r="V1314" s="1" t="s">
        <v>13934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14919</v>
      </c>
      <c r="F1315" s="1" t="s">
        <v>15956</v>
      </c>
      <c r="G1315" s="1" t="s">
        <v>16987</v>
      </c>
      <c r="H1315" s="1" t="s">
        <v>17884</v>
      </c>
      <c r="I1315" s="1" t="s">
        <v>11025</v>
      </c>
      <c r="J1315" s="1"/>
      <c r="K1315" s="1" t="s">
        <v>17982</v>
      </c>
      <c r="L1315" s="1" t="s">
        <v>1313</v>
      </c>
      <c r="M1315" s="1" t="s">
        <v>12692</v>
      </c>
      <c r="N1315" s="1" t="s">
        <v>13051</v>
      </c>
      <c r="O1315" s="1" t="s">
        <v>1313</v>
      </c>
      <c r="P1315" s="1" t="s">
        <v>18296</v>
      </c>
      <c r="Q1315" s="1" t="s">
        <v>18296</v>
      </c>
      <c r="R1315" s="1" t="s">
        <v>13924</v>
      </c>
      <c r="S1315" s="1" t="s">
        <v>1313</v>
      </c>
      <c r="T1315" s="1"/>
      <c r="U1315" s="1"/>
      <c r="V1315" s="1" t="s">
        <v>13934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14920</v>
      </c>
      <c r="F1316" s="1" t="s">
        <v>15957</v>
      </c>
      <c r="G1316" s="1" t="s">
        <v>16988</v>
      </c>
      <c r="H1316" s="1" t="s">
        <v>17885</v>
      </c>
      <c r="I1316" s="1" t="s">
        <v>11026</v>
      </c>
      <c r="J1316" s="1"/>
      <c r="K1316" s="1" t="s">
        <v>17982</v>
      </c>
      <c r="L1316" s="1" t="s">
        <v>1314</v>
      </c>
      <c r="M1316" s="1" t="s">
        <v>12693</v>
      </c>
      <c r="N1316" s="1" t="s">
        <v>13051</v>
      </c>
      <c r="O1316" s="1" t="s">
        <v>1314</v>
      </c>
      <c r="P1316" s="1" t="s">
        <v>18296</v>
      </c>
      <c r="Q1316" s="1" t="s">
        <v>18296</v>
      </c>
      <c r="R1316" s="1" t="s">
        <v>13924</v>
      </c>
      <c r="S1316" s="1" t="s">
        <v>1314</v>
      </c>
      <c r="T1316" s="1"/>
      <c r="U1316" s="1"/>
      <c r="V1316" s="1" t="s">
        <v>13934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14921</v>
      </c>
      <c r="F1317" s="1" t="s">
        <v>15958</v>
      </c>
      <c r="G1317" s="1" t="s">
        <v>16989</v>
      </c>
      <c r="H1317" s="1" t="s">
        <v>17886</v>
      </c>
      <c r="I1317" s="1" t="s">
        <v>11027</v>
      </c>
      <c r="J1317" s="1"/>
      <c r="K1317" s="1" t="s">
        <v>17982</v>
      </c>
      <c r="L1317" s="1" t="s">
        <v>1315</v>
      </c>
      <c r="M1317" s="1" t="s">
        <v>12694</v>
      </c>
      <c r="N1317" s="1" t="s">
        <v>13051</v>
      </c>
      <c r="O1317" s="1" t="s">
        <v>1315</v>
      </c>
      <c r="P1317" s="1" t="s">
        <v>18296</v>
      </c>
      <c r="Q1317" s="1" t="s">
        <v>18296</v>
      </c>
      <c r="R1317" s="1" t="s">
        <v>13924</v>
      </c>
      <c r="S1317" s="1" t="s">
        <v>1315</v>
      </c>
      <c r="T1317" s="1"/>
      <c r="U1317" s="1"/>
      <c r="V1317" s="1" t="s">
        <v>13934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14922</v>
      </c>
      <c r="F1318" s="1" t="s">
        <v>15959</v>
      </c>
      <c r="G1318" s="1" t="s">
        <v>16990</v>
      </c>
      <c r="H1318" s="1" t="s">
        <v>17887</v>
      </c>
      <c r="I1318" s="1" t="s">
        <v>11028</v>
      </c>
      <c r="J1318" s="1"/>
      <c r="K1318" s="1" t="s">
        <v>17982</v>
      </c>
      <c r="L1318" s="1" t="s">
        <v>1316</v>
      </c>
      <c r="M1318" s="1" t="s">
        <v>12695</v>
      </c>
      <c r="N1318" s="1" t="s">
        <v>13051</v>
      </c>
      <c r="O1318" s="1" t="s">
        <v>1316</v>
      </c>
      <c r="P1318" s="1" t="s">
        <v>18296</v>
      </c>
      <c r="Q1318" s="1" t="s">
        <v>18296</v>
      </c>
      <c r="R1318" s="1" t="s">
        <v>13924</v>
      </c>
      <c r="S1318" s="1" t="s">
        <v>1316</v>
      </c>
      <c r="T1318" s="1"/>
      <c r="U1318" s="1"/>
      <c r="V1318" s="1" t="s">
        <v>13934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14923</v>
      </c>
      <c r="F1319" s="1" t="s">
        <v>15960</v>
      </c>
      <c r="G1319" s="1" t="s">
        <v>16991</v>
      </c>
      <c r="H1319" s="1" t="s">
        <v>17888</v>
      </c>
      <c r="I1319" s="1" t="s">
        <v>11029</v>
      </c>
      <c r="J1319" s="1"/>
      <c r="K1319" s="1" t="s">
        <v>17982</v>
      </c>
      <c r="L1319" s="1" t="s">
        <v>1317</v>
      </c>
      <c r="M1319" s="1" t="s">
        <v>12696</v>
      </c>
      <c r="N1319" s="1" t="s">
        <v>13051</v>
      </c>
      <c r="O1319" s="1" t="s">
        <v>1317</v>
      </c>
      <c r="P1319" s="1" t="s">
        <v>18296</v>
      </c>
      <c r="Q1319" s="1" t="s">
        <v>18296</v>
      </c>
      <c r="R1319" s="1" t="s">
        <v>13924</v>
      </c>
      <c r="S1319" s="1" t="s">
        <v>1317</v>
      </c>
      <c r="T1319" s="1"/>
      <c r="U1319" s="1"/>
      <c r="V1319" s="1" t="s">
        <v>13934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14924</v>
      </c>
      <c r="F1320" s="1" t="s">
        <v>15961</v>
      </c>
      <c r="G1320" s="1" t="s">
        <v>16992</v>
      </c>
      <c r="H1320" s="1" t="s">
        <v>17889</v>
      </c>
      <c r="I1320" s="1" t="s">
        <v>11030</v>
      </c>
      <c r="J1320" s="1"/>
      <c r="K1320" s="1" t="s">
        <v>17982</v>
      </c>
      <c r="L1320" s="1" t="s">
        <v>1318</v>
      </c>
      <c r="M1320" s="1" t="s">
        <v>12697</v>
      </c>
      <c r="N1320" s="1" t="s">
        <v>13051</v>
      </c>
      <c r="O1320" s="1" t="s">
        <v>1318</v>
      </c>
      <c r="P1320" s="1" t="s">
        <v>18296</v>
      </c>
      <c r="Q1320" s="1" t="s">
        <v>18296</v>
      </c>
      <c r="R1320" s="1" t="s">
        <v>13924</v>
      </c>
      <c r="S1320" s="1" t="s">
        <v>1318</v>
      </c>
      <c r="T1320" s="1"/>
      <c r="U1320" s="1"/>
      <c r="V1320" s="1" t="s">
        <v>13934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6341</v>
      </c>
      <c r="G1321" s="1" t="s">
        <v>7952</v>
      </c>
      <c r="H1321" s="1" t="s">
        <v>9388</v>
      </c>
      <c r="I1321" s="1" t="s">
        <v>11031</v>
      </c>
      <c r="J1321" s="1"/>
      <c r="K1321" s="1" t="s">
        <v>17982</v>
      </c>
      <c r="L1321" s="1" t="s">
        <v>1319</v>
      </c>
      <c r="M1321" s="1" t="s">
        <v>12698</v>
      </c>
      <c r="N1321" s="1" t="s">
        <v>13051</v>
      </c>
      <c r="O1321" s="1" t="s">
        <v>1319</v>
      </c>
      <c r="P1321" s="1" t="s">
        <v>18296</v>
      </c>
      <c r="Q1321" s="1" t="s">
        <v>18296</v>
      </c>
      <c r="R1321" s="1" t="s">
        <v>13924</v>
      </c>
      <c r="S1321" s="1" t="s">
        <v>1319</v>
      </c>
      <c r="T1321" s="1"/>
      <c r="U1321" s="1"/>
      <c r="V1321" s="1" t="s">
        <v>13934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6342</v>
      </c>
      <c r="G1322" s="1" t="s">
        <v>7953</v>
      </c>
      <c r="H1322" s="1" t="s">
        <v>9389</v>
      </c>
      <c r="I1322" s="1" t="s">
        <v>11032</v>
      </c>
      <c r="J1322" s="1"/>
      <c r="K1322" s="1" t="s">
        <v>17982</v>
      </c>
      <c r="L1322" s="1" t="s">
        <v>1320</v>
      </c>
      <c r="M1322" s="1" t="s">
        <v>12699</v>
      </c>
      <c r="N1322" s="1" t="s">
        <v>13051</v>
      </c>
      <c r="O1322" s="1" t="s">
        <v>1320</v>
      </c>
      <c r="P1322" s="1" t="s">
        <v>18296</v>
      </c>
      <c r="Q1322" s="1" t="s">
        <v>18296</v>
      </c>
      <c r="R1322" s="1" t="s">
        <v>13924</v>
      </c>
      <c r="S1322" s="1" t="s">
        <v>1320</v>
      </c>
      <c r="T1322" s="1"/>
      <c r="U1322" s="1"/>
      <c r="V1322" s="1" t="s">
        <v>13934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14925</v>
      </c>
      <c r="F1323" s="1" t="s">
        <v>15962</v>
      </c>
      <c r="G1323" s="1" t="s">
        <v>16993</v>
      </c>
      <c r="H1323" s="1" t="s">
        <v>17890</v>
      </c>
      <c r="I1323" s="1" t="s">
        <v>11033</v>
      </c>
      <c r="J1323" s="1"/>
      <c r="K1323" s="1" t="s">
        <v>17982</v>
      </c>
      <c r="L1323" s="1" t="s">
        <v>1321</v>
      </c>
      <c r="M1323" s="1" t="s">
        <v>12700</v>
      </c>
      <c r="N1323" s="1" t="s">
        <v>13051</v>
      </c>
      <c r="O1323" s="1" t="s">
        <v>1321</v>
      </c>
      <c r="P1323" s="1" t="s">
        <v>18296</v>
      </c>
      <c r="Q1323" s="1" t="s">
        <v>18296</v>
      </c>
      <c r="R1323" s="1" t="s">
        <v>13924</v>
      </c>
      <c r="S1323" s="1" t="s">
        <v>1321</v>
      </c>
      <c r="T1323" s="1"/>
      <c r="U1323" s="1"/>
      <c r="V1323" s="1" t="s">
        <v>13934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14926</v>
      </c>
      <c r="F1324" s="1" t="s">
        <v>15963</v>
      </c>
      <c r="G1324" s="1" t="s">
        <v>16994</v>
      </c>
      <c r="H1324" s="1" t="s">
        <v>17891</v>
      </c>
      <c r="I1324" s="1" t="s">
        <v>11034</v>
      </c>
      <c r="J1324" s="1"/>
      <c r="K1324" s="1" t="s">
        <v>17982</v>
      </c>
      <c r="L1324" s="1" t="s">
        <v>1322</v>
      </c>
      <c r="M1324" s="1" t="s">
        <v>12701</v>
      </c>
      <c r="N1324" s="1" t="s">
        <v>13051</v>
      </c>
      <c r="O1324" s="1" t="s">
        <v>1322</v>
      </c>
      <c r="P1324" s="1" t="s">
        <v>18296</v>
      </c>
      <c r="Q1324" s="1" t="s">
        <v>18296</v>
      </c>
      <c r="R1324" s="1" t="s">
        <v>13924</v>
      </c>
      <c r="S1324" s="1" t="s">
        <v>1322</v>
      </c>
      <c r="T1324" s="1"/>
      <c r="U1324" s="1"/>
      <c r="V1324" s="1" t="s">
        <v>13934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14927</v>
      </c>
      <c r="F1325" s="1" t="s">
        <v>15964</v>
      </c>
      <c r="G1325" s="1" t="s">
        <v>16995</v>
      </c>
      <c r="H1325" s="1" t="s">
        <v>17892</v>
      </c>
      <c r="I1325" s="1" t="s">
        <v>11035</v>
      </c>
      <c r="J1325" s="1"/>
      <c r="K1325" s="1" t="s">
        <v>17982</v>
      </c>
      <c r="L1325" s="1" t="s">
        <v>1323</v>
      </c>
      <c r="M1325" s="1" t="s">
        <v>12702</v>
      </c>
      <c r="N1325" s="1" t="s">
        <v>13051</v>
      </c>
      <c r="O1325" s="1" t="s">
        <v>1323</v>
      </c>
      <c r="P1325" s="1" t="s">
        <v>18296</v>
      </c>
      <c r="Q1325" s="1" t="s">
        <v>18296</v>
      </c>
      <c r="R1325" s="1" t="s">
        <v>13924</v>
      </c>
      <c r="S1325" s="1" t="s">
        <v>1323</v>
      </c>
      <c r="T1325" s="1"/>
      <c r="U1325" s="1"/>
      <c r="V1325" s="1" t="s">
        <v>13934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6346</v>
      </c>
      <c r="G1326" s="1" t="s">
        <v>7957</v>
      </c>
      <c r="H1326" s="1" t="s">
        <v>9393</v>
      </c>
      <c r="I1326" s="1" t="s">
        <v>11036</v>
      </c>
      <c r="J1326" s="1"/>
      <c r="K1326" s="1" t="s">
        <v>17982</v>
      </c>
      <c r="L1326" s="1" t="s">
        <v>1324</v>
      </c>
      <c r="M1326" s="1" t="s">
        <v>12703</v>
      </c>
      <c r="N1326" s="1" t="s">
        <v>13051</v>
      </c>
      <c r="O1326" s="1" t="s">
        <v>1324</v>
      </c>
      <c r="P1326" s="1" t="s">
        <v>18296</v>
      </c>
      <c r="Q1326" s="1" t="s">
        <v>18296</v>
      </c>
      <c r="R1326" s="1" t="s">
        <v>13924</v>
      </c>
      <c r="S1326" s="1" t="s">
        <v>1324</v>
      </c>
      <c r="T1326" s="1"/>
      <c r="U1326" s="1"/>
      <c r="V1326" s="1" t="s">
        <v>13934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6347</v>
      </c>
      <c r="G1327" s="1" t="s">
        <v>7958</v>
      </c>
      <c r="H1327" s="1" t="s">
        <v>9394</v>
      </c>
      <c r="I1327" s="1" t="s">
        <v>11037</v>
      </c>
      <c r="J1327" s="1"/>
      <c r="K1327" s="1" t="s">
        <v>17982</v>
      </c>
      <c r="L1327" s="1" t="s">
        <v>1325</v>
      </c>
      <c r="M1327" s="1" t="s">
        <v>12704</v>
      </c>
      <c r="N1327" s="1" t="s">
        <v>13051</v>
      </c>
      <c r="O1327" s="1" t="s">
        <v>1325</v>
      </c>
      <c r="P1327" s="1" t="s">
        <v>18296</v>
      </c>
      <c r="Q1327" s="1" t="s">
        <v>18296</v>
      </c>
      <c r="R1327" s="1" t="s">
        <v>13924</v>
      </c>
      <c r="S1327" s="1" t="s">
        <v>1325</v>
      </c>
      <c r="T1327" s="1"/>
      <c r="U1327" s="1"/>
      <c r="V1327" s="1" t="s">
        <v>13934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14928</v>
      </c>
      <c r="F1328" s="1" t="s">
        <v>15965</v>
      </c>
      <c r="G1328" s="1" t="s">
        <v>16996</v>
      </c>
      <c r="H1328" s="1" t="s">
        <v>17893</v>
      </c>
      <c r="I1328" s="1" t="s">
        <v>11038</v>
      </c>
      <c r="J1328" s="1"/>
      <c r="K1328" s="1" t="s">
        <v>17982</v>
      </c>
      <c r="L1328" s="1" t="s">
        <v>1326</v>
      </c>
      <c r="M1328" s="1" t="s">
        <v>12705</v>
      </c>
      <c r="N1328" s="1" t="s">
        <v>13051</v>
      </c>
      <c r="O1328" s="1" t="s">
        <v>1326</v>
      </c>
      <c r="P1328" s="1" t="s">
        <v>18297</v>
      </c>
      <c r="Q1328" s="1" t="s">
        <v>19000</v>
      </c>
      <c r="R1328" s="1" t="s">
        <v>13924</v>
      </c>
      <c r="S1328" s="1" t="s">
        <v>1326</v>
      </c>
      <c r="T1328" s="1" t="s">
        <v>19335</v>
      </c>
      <c r="U1328" s="1"/>
      <c r="V1328" s="1" t="s">
        <v>13934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14929</v>
      </c>
      <c r="F1329" s="1" t="s">
        <v>15966</v>
      </c>
      <c r="G1329" s="1" t="s">
        <v>16997</v>
      </c>
      <c r="H1329" s="1" t="s">
        <v>17894</v>
      </c>
      <c r="I1329" s="1" t="s">
        <v>11039</v>
      </c>
      <c r="J1329" s="1"/>
      <c r="K1329" s="1" t="s">
        <v>17982</v>
      </c>
      <c r="L1329" s="1" t="s">
        <v>1327</v>
      </c>
      <c r="M1329" s="1" t="s">
        <v>12706</v>
      </c>
      <c r="N1329" s="1" t="s">
        <v>13051</v>
      </c>
      <c r="O1329" s="1" t="s">
        <v>1327</v>
      </c>
      <c r="P1329" s="1" t="s">
        <v>18297</v>
      </c>
      <c r="Q1329" s="1" t="s">
        <v>19001</v>
      </c>
      <c r="R1329" s="1" t="s">
        <v>13924</v>
      </c>
      <c r="S1329" s="1" t="s">
        <v>1327</v>
      </c>
      <c r="T1329" s="1"/>
      <c r="U1329" s="1"/>
      <c r="V1329" s="1" t="s">
        <v>13934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4713</v>
      </c>
      <c r="G1330" s="1" t="s">
        <v>7961</v>
      </c>
      <c r="H1330" s="1" t="s">
        <v>9397</v>
      </c>
      <c r="I1330" s="1" t="s">
        <v>11040</v>
      </c>
      <c r="J1330" s="1"/>
      <c r="K1330" s="1" t="s">
        <v>17982</v>
      </c>
      <c r="L1330" s="1" t="s">
        <v>1328</v>
      </c>
      <c r="M1330" s="1" t="s">
        <v>12707</v>
      </c>
      <c r="N1330" s="1" t="s">
        <v>13051</v>
      </c>
      <c r="O1330" s="1" t="s">
        <v>1328</v>
      </c>
      <c r="P1330" s="1" t="s">
        <v>18297</v>
      </c>
      <c r="Q1330" s="1" t="s">
        <v>19002</v>
      </c>
      <c r="R1330" s="1" t="s">
        <v>13924</v>
      </c>
      <c r="S1330" s="1" t="s">
        <v>1328</v>
      </c>
      <c r="T1330" s="1"/>
      <c r="U1330" s="1"/>
      <c r="V1330" s="1" t="s">
        <v>13934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6350</v>
      </c>
      <c r="G1331" s="1" t="s">
        <v>7962</v>
      </c>
      <c r="H1331" s="1" t="s">
        <v>9398</v>
      </c>
      <c r="I1331" s="1" t="s">
        <v>11041</v>
      </c>
      <c r="J1331" s="1"/>
      <c r="K1331" s="1" t="s">
        <v>17982</v>
      </c>
      <c r="L1331" s="1" t="s">
        <v>1329</v>
      </c>
      <c r="M1331" s="1" t="s">
        <v>12708</v>
      </c>
      <c r="N1331" s="1" t="s">
        <v>13051</v>
      </c>
      <c r="O1331" s="1" t="s">
        <v>1329</v>
      </c>
      <c r="P1331" s="1" t="s">
        <v>18297</v>
      </c>
      <c r="Q1331" s="1" t="s">
        <v>19003</v>
      </c>
      <c r="R1331" s="1" t="s">
        <v>13924</v>
      </c>
      <c r="S1331" s="1" t="s">
        <v>1329</v>
      </c>
      <c r="T1331" s="1"/>
      <c r="U1331" s="1"/>
      <c r="V1331" s="1" t="s">
        <v>13934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14930</v>
      </c>
      <c r="F1332" s="1" t="s">
        <v>15967</v>
      </c>
      <c r="G1332" s="1" t="s">
        <v>16998</v>
      </c>
      <c r="H1332" s="1" t="s">
        <v>17895</v>
      </c>
      <c r="I1332" s="1" t="s">
        <v>11042</v>
      </c>
      <c r="J1332" s="1"/>
      <c r="K1332" s="1" t="s">
        <v>17982</v>
      </c>
      <c r="L1332" s="1" t="s">
        <v>1330</v>
      </c>
      <c r="M1332" s="1" t="s">
        <v>12709</v>
      </c>
      <c r="N1332" s="1" t="s">
        <v>13051</v>
      </c>
      <c r="O1332" s="1" t="s">
        <v>1330</v>
      </c>
      <c r="P1332" s="1" t="s">
        <v>18298</v>
      </c>
      <c r="Q1332" s="1" t="s">
        <v>18298</v>
      </c>
      <c r="R1332" s="1" t="s">
        <v>13924</v>
      </c>
      <c r="S1332" s="1" t="s">
        <v>1330</v>
      </c>
      <c r="T1332" s="1"/>
      <c r="U1332" s="1" t="s">
        <v>19536</v>
      </c>
      <c r="V1332" s="1" t="s">
        <v>13934</v>
      </c>
      <c r="W1332" s="1" t="s">
        <v>1330</v>
      </c>
      <c r="X1332" s="1" t="s">
        <v>19649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14931</v>
      </c>
      <c r="F1333" s="1" t="s">
        <v>15968</v>
      </c>
      <c r="G1333" s="1" t="s">
        <v>16999</v>
      </c>
      <c r="H1333" s="1" t="s">
        <v>17896</v>
      </c>
      <c r="I1333" s="1" t="s">
        <v>11043</v>
      </c>
      <c r="J1333" s="1"/>
      <c r="K1333" s="1" t="s">
        <v>17982</v>
      </c>
      <c r="L1333" s="1" t="s">
        <v>1331</v>
      </c>
      <c r="M1333" s="1" t="s">
        <v>12710</v>
      </c>
      <c r="N1333" s="1" t="s">
        <v>13051</v>
      </c>
      <c r="O1333" s="1" t="s">
        <v>1331</v>
      </c>
      <c r="P1333" s="1" t="s">
        <v>18298</v>
      </c>
      <c r="Q1333" s="1" t="s">
        <v>18298</v>
      </c>
      <c r="R1333" s="1" t="s">
        <v>13924</v>
      </c>
      <c r="S1333" s="1" t="s">
        <v>1331</v>
      </c>
      <c r="T1333" s="1"/>
      <c r="U1333" s="1"/>
      <c r="V1333" s="1" t="s">
        <v>13934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14932</v>
      </c>
      <c r="F1334" s="1" t="s">
        <v>15969</v>
      </c>
      <c r="G1334" s="1" t="s">
        <v>17000</v>
      </c>
      <c r="H1334" s="1" t="s">
        <v>17897</v>
      </c>
      <c r="I1334" s="1" t="s">
        <v>11044</v>
      </c>
      <c r="J1334" s="1"/>
      <c r="K1334" s="1" t="s">
        <v>17982</v>
      </c>
      <c r="L1334" s="1" t="s">
        <v>1332</v>
      </c>
      <c r="M1334" s="1" t="s">
        <v>12711</v>
      </c>
      <c r="N1334" s="1" t="s">
        <v>13051</v>
      </c>
      <c r="O1334" s="1" t="s">
        <v>1332</v>
      </c>
      <c r="P1334" s="1" t="s">
        <v>18298</v>
      </c>
      <c r="Q1334" s="1" t="s">
        <v>18298</v>
      </c>
      <c r="R1334" s="1" t="s">
        <v>13924</v>
      </c>
      <c r="S1334" s="1" t="s">
        <v>1332</v>
      </c>
      <c r="T1334" s="1"/>
      <c r="U1334" s="1"/>
      <c r="V1334" s="1" t="s">
        <v>13934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14933</v>
      </c>
      <c r="F1335" s="1" t="s">
        <v>15970</v>
      </c>
      <c r="G1335" s="1" t="s">
        <v>17001</v>
      </c>
      <c r="H1335" s="1" t="s">
        <v>17898</v>
      </c>
      <c r="I1335" s="1" t="s">
        <v>11045</v>
      </c>
      <c r="J1335" s="1"/>
      <c r="K1335" s="1" t="s">
        <v>17982</v>
      </c>
      <c r="L1335" s="1" t="s">
        <v>1333</v>
      </c>
      <c r="M1335" s="1" t="s">
        <v>12712</v>
      </c>
      <c r="N1335" s="1" t="s">
        <v>13051</v>
      </c>
      <c r="O1335" s="1" t="s">
        <v>1333</v>
      </c>
      <c r="P1335" s="1" t="s">
        <v>18298</v>
      </c>
      <c r="Q1335" s="1" t="s">
        <v>18298</v>
      </c>
      <c r="R1335" s="1" t="s">
        <v>13924</v>
      </c>
      <c r="S1335" s="1" t="s">
        <v>1333</v>
      </c>
      <c r="T1335" s="1"/>
      <c r="U1335" s="1"/>
      <c r="V1335" s="1" t="s">
        <v>13934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14934</v>
      </c>
      <c r="F1336" s="1" t="s">
        <v>15971</v>
      </c>
      <c r="G1336" s="1" t="s">
        <v>17002</v>
      </c>
      <c r="H1336" s="1" t="s">
        <v>17899</v>
      </c>
      <c r="I1336" s="1" t="s">
        <v>11046</v>
      </c>
      <c r="J1336" s="1"/>
      <c r="K1336" s="1" t="s">
        <v>17982</v>
      </c>
      <c r="L1336" s="1" t="s">
        <v>1334</v>
      </c>
      <c r="M1336" s="1" t="s">
        <v>12713</v>
      </c>
      <c r="N1336" s="1" t="s">
        <v>13051</v>
      </c>
      <c r="O1336" s="1" t="s">
        <v>1334</v>
      </c>
      <c r="P1336" s="1" t="s">
        <v>18298</v>
      </c>
      <c r="Q1336" s="1" t="s">
        <v>18298</v>
      </c>
      <c r="R1336" s="1" t="s">
        <v>13924</v>
      </c>
      <c r="S1336" s="1" t="s">
        <v>1334</v>
      </c>
      <c r="T1336" s="1"/>
      <c r="U1336" s="1"/>
      <c r="V1336" s="1" t="s">
        <v>13934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14935</v>
      </c>
      <c r="F1337" s="1" t="s">
        <v>15972</v>
      </c>
      <c r="G1337" s="1" t="s">
        <v>17003</v>
      </c>
      <c r="H1337" s="1" t="s">
        <v>17900</v>
      </c>
      <c r="I1337" s="1" t="s">
        <v>11047</v>
      </c>
      <c r="J1337" s="1"/>
      <c r="K1337" s="1" t="s">
        <v>17982</v>
      </c>
      <c r="L1337" s="1" t="s">
        <v>1335</v>
      </c>
      <c r="M1337" s="1" t="s">
        <v>12714</v>
      </c>
      <c r="N1337" s="1" t="s">
        <v>13051</v>
      </c>
      <c r="O1337" s="1" t="s">
        <v>1335</v>
      </c>
      <c r="P1337" s="1" t="s">
        <v>18298</v>
      </c>
      <c r="Q1337" s="1" t="s">
        <v>18298</v>
      </c>
      <c r="R1337" s="1" t="s">
        <v>13924</v>
      </c>
      <c r="S1337" s="1" t="s">
        <v>1335</v>
      </c>
      <c r="T1337" s="1"/>
      <c r="U1337" s="1"/>
      <c r="V1337" s="1" t="s">
        <v>13934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6357</v>
      </c>
      <c r="G1338" s="1" t="s">
        <v>7969</v>
      </c>
      <c r="H1338" s="1" t="s">
        <v>9405</v>
      </c>
      <c r="I1338" s="1" t="s">
        <v>11048</v>
      </c>
      <c r="J1338" s="1"/>
      <c r="K1338" s="1" t="s">
        <v>17982</v>
      </c>
      <c r="L1338" s="1" t="s">
        <v>1336</v>
      </c>
      <c r="M1338" s="1" t="s">
        <v>12715</v>
      </c>
      <c r="N1338" s="1" t="s">
        <v>13051</v>
      </c>
      <c r="O1338" s="1" t="s">
        <v>1336</v>
      </c>
      <c r="P1338" s="1" t="s">
        <v>18298</v>
      </c>
      <c r="Q1338" s="1" t="s">
        <v>18298</v>
      </c>
      <c r="R1338" s="1" t="s">
        <v>13924</v>
      </c>
      <c r="S1338" s="1" t="s">
        <v>1336</v>
      </c>
      <c r="T1338" s="1"/>
      <c r="U1338" s="1"/>
      <c r="V1338" s="1" t="s">
        <v>13934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14936</v>
      </c>
      <c r="F1339" s="1" t="s">
        <v>15973</v>
      </c>
      <c r="G1339" s="1" t="s">
        <v>17004</v>
      </c>
      <c r="H1339" s="1" t="s">
        <v>17901</v>
      </c>
      <c r="I1339" s="1" t="s">
        <v>11049</v>
      </c>
      <c r="J1339" s="1"/>
      <c r="K1339" s="1" t="s">
        <v>17982</v>
      </c>
      <c r="L1339" s="1" t="s">
        <v>1337</v>
      </c>
      <c r="M1339" s="1" t="s">
        <v>12716</v>
      </c>
      <c r="N1339" s="1" t="s">
        <v>13051</v>
      </c>
      <c r="O1339" s="1" t="s">
        <v>1337</v>
      </c>
      <c r="P1339" s="1" t="s">
        <v>18299</v>
      </c>
      <c r="Q1339" s="1" t="s">
        <v>19004</v>
      </c>
      <c r="R1339" s="1" t="s">
        <v>13924</v>
      </c>
      <c r="S1339" s="1" t="s">
        <v>1337</v>
      </c>
      <c r="T1339" s="1" t="s">
        <v>19336</v>
      </c>
      <c r="U1339" s="1"/>
      <c r="V1339" s="1" t="s">
        <v>13934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6359</v>
      </c>
      <c r="G1340" s="1" t="s">
        <v>7971</v>
      </c>
      <c r="H1340" s="1" t="s">
        <v>9407</v>
      </c>
      <c r="I1340" s="1" t="s">
        <v>11050</v>
      </c>
      <c r="J1340" s="1"/>
      <c r="K1340" s="1" t="s">
        <v>17982</v>
      </c>
      <c r="L1340" s="1" t="s">
        <v>1338</v>
      </c>
      <c r="M1340" s="1" t="s">
        <v>12717</v>
      </c>
      <c r="N1340" s="1" t="s">
        <v>13051</v>
      </c>
      <c r="O1340" s="1" t="s">
        <v>1338</v>
      </c>
      <c r="P1340" s="1" t="s">
        <v>18299</v>
      </c>
      <c r="Q1340" s="1" t="s">
        <v>19005</v>
      </c>
      <c r="R1340" s="1" t="s">
        <v>13924</v>
      </c>
      <c r="S1340" s="1" t="s">
        <v>1338</v>
      </c>
      <c r="T1340" s="1"/>
      <c r="U1340" s="1"/>
      <c r="V1340" s="1" t="s">
        <v>13934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4724</v>
      </c>
      <c r="G1341" s="1" t="s">
        <v>7972</v>
      </c>
      <c r="H1341" s="1" t="s">
        <v>9408</v>
      </c>
      <c r="I1341" s="1" t="s">
        <v>11051</v>
      </c>
      <c r="J1341" s="1"/>
      <c r="K1341" s="1" t="s">
        <v>17982</v>
      </c>
      <c r="L1341" s="1" t="s">
        <v>1339</v>
      </c>
      <c r="M1341" s="1" t="s">
        <v>12718</v>
      </c>
      <c r="N1341" s="1" t="s">
        <v>13051</v>
      </c>
      <c r="O1341" s="1" t="s">
        <v>1339</v>
      </c>
      <c r="P1341" s="1" t="s">
        <v>18299</v>
      </c>
      <c r="Q1341" s="1" t="s">
        <v>19006</v>
      </c>
      <c r="R1341" s="1" t="s">
        <v>13924</v>
      </c>
      <c r="S1341" s="1" t="s">
        <v>1339</v>
      </c>
      <c r="T1341" s="1"/>
      <c r="U1341" s="1"/>
      <c r="V1341" s="1" t="s">
        <v>13934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6360</v>
      </c>
      <c r="G1342" s="1" t="s">
        <v>7973</v>
      </c>
      <c r="H1342" s="1" t="s">
        <v>9409</v>
      </c>
      <c r="I1342" s="1" t="s">
        <v>11052</v>
      </c>
      <c r="J1342" s="1"/>
      <c r="K1342" s="1" t="s">
        <v>17982</v>
      </c>
      <c r="L1342" s="1" t="s">
        <v>1340</v>
      </c>
      <c r="M1342" s="1" t="s">
        <v>12719</v>
      </c>
      <c r="N1342" s="1" t="s">
        <v>13051</v>
      </c>
      <c r="O1342" s="1" t="s">
        <v>1340</v>
      </c>
      <c r="P1342" s="1" t="s">
        <v>18299</v>
      </c>
      <c r="Q1342" s="1" t="s">
        <v>19007</v>
      </c>
      <c r="R1342" s="1" t="s">
        <v>13924</v>
      </c>
      <c r="S1342" s="1" t="s">
        <v>1340</v>
      </c>
      <c r="T1342" s="1"/>
      <c r="U1342" s="1"/>
      <c r="V1342" s="1" t="s">
        <v>13934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14937</v>
      </c>
      <c r="F1343" s="1" t="s">
        <v>15974</v>
      </c>
      <c r="G1343" s="1" t="s">
        <v>17005</v>
      </c>
      <c r="H1343" s="1" t="s">
        <v>17902</v>
      </c>
      <c r="I1343" s="1" t="s">
        <v>11053</v>
      </c>
      <c r="J1343" s="1"/>
      <c r="K1343" s="1" t="s">
        <v>17982</v>
      </c>
      <c r="L1343" s="1" t="s">
        <v>1341</v>
      </c>
      <c r="M1343" s="1" t="s">
        <v>12720</v>
      </c>
      <c r="N1343" s="1" t="s">
        <v>13051</v>
      </c>
      <c r="O1343" s="1" t="s">
        <v>1341</v>
      </c>
      <c r="P1343" s="1" t="s">
        <v>18299</v>
      </c>
      <c r="Q1343" s="1" t="s">
        <v>19008</v>
      </c>
      <c r="R1343" s="1" t="s">
        <v>13924</v>
      </c>
      <c r="S1343" s="1" t="s">
        <v>1341</v>
      </c>
      <c r="T1343" s="1"/>
      <c r="U1343" s="1"/>
      <c r="V1343" s="1" t="s">
        <v>13934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6362</v>
      </c>
      <c r="G1344" s="1" t="s">
        <v>7975</v>
      </c>
      <c r="H1344" s="1" t="s">
        <v>9411</v>
      </c>
      <c r="I1344" s="1" t="s">
        <v>11054</v>
      </c>
      <c r="J1344" s="1"/>
      <c r="K1344" s="1" t="s">
        <v>17982</v>
      </c>
      <c r="L1344" s="1" t="s">
        <v>1342</v>
      </c>
      <c r="M1344" s="1" t="s">
        <v>12721</v>
      </c>
      <c r="N1344" s="1" t="s">
        <v>13051</v>
      </c>
      <c r="O1344" s="1" t="s">
        <v>1342</v>
      </c>
      <c r="P1344" s="1" t="s">
        <v>18299</v>
      </c>
      <c r="Q1344" s="1" t="s">
        <v>19009</v>
      </c>
      <c r="R1344" s="1" t="s">
        <v>13924</v>
      </c>
      <c r="S1344" s="1" t="s">
        <v>1342</v>
      </c>
      <c r="T1344" s="1"/>
      <c r="U1344" s="1"/>
      <c r="V1344" s="1" t="s">
        <v>13934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14938</v>
      </c>
      <c r="F1345" s="1" t="s">
        <v>15975</v>
      </c>
      <c r="G1345" s="1" t="s">
        <v>17006</v>
      </c>
      <c r="H1345" s="1" t="s">
        <v>17903</v>
      </c>
      <c r="I1345" s="1" t="s">
        <v>11055</v>
      </c>
      <c r="J1345" s="1"/>
      <c r="K1345" s="1" t="s">
        <v>17982</v>
      </c>
      <c r="L1345" s="1" t="s">
        <v>1343</v>
      </c>
      <c r="M1345" s="1" t="s">
        <v>12722</v>
      </c>
      <c r="N1345" s="1" t="s">
        <v>13051</v>
      </c>
      <c r="O1345" s="1" t="s">
        <v>1343</v>
      </c>
      <c r="P1345" s="1" t="s">
        <v>18300</v>
      </c>
      <c r="Q1345" s="1" t="s">
        <v>18300</v>
      </c>
      <c r="R1345" s="1" t="s">
        <v>13924</v>
      </c>
      <c r="S1345" s="1" t="s">
        <v>1343</v>
      </c>
      <c r="T1345" s="1"/>
      <c r="U1345" s="1" t="s">
        <v>19537</v>
      </c>
      <c r="V1345" s="1" t="s">
        <v>13934</v>
      </c>
      <c r="W1345" s="1" t="s">
        <v>1343</v>
      </c>
      <c r="X1345" s="1" t="s">
        <v>19650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14939</v>
      </c>
      <c r="F1346" s="1" t="s">
        <v>15976</v>
      </c>
      <c r="G1346" s="1" t="s">
        <v>17007</v>
      </c>
      <c r="H1346" s="1" t="s">
        <v>17904</v>
      </c>
      <c r="I1346" s="1" t="s">
        <v>11056</v>
      </c>
      <c r="J1346" s="1"/>
      <c r="K1346" s="1" t="s">
        <v>17982</v>
      </c>
      <c r="L1346" s="1" t="s">
        <v>1344</v>
      </c>
      <c r="M1346" s="1" t="s">
        <v>12723</v>
      </c>
      <c r="N1346" s="1" t="s">
        <v>13051</v>
      </c>
      <c r="O1346" s="1" t="s">
        <v>1344</v>
      </c>
      <c r="P1346" s="1" t="s">
        <v>18300</v>
      </c>
      <c r="Q1346" s="1" t="s">
        <v>18300</v>
      </c>
      <c r="R1346" s="1" t="s">
        <v>13924</v>
      </c>
      <c r="S1346" s="1" t="s">
        <v>1344</v>
      </c>
      <c r="T1346" s="1"/>
      <c r="U1346" s="1"/>
      <c r="V1346" s="1" t="s">
        <v>13934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6365</v>
      </c>
      <c r="G1347" s="1" t="s">
        <v>7978</v>
      </c>
      <c r="H1347" s="1" t="s">
        <v>9397</v>
      </c>
      <c r="I1347" s="1" t="s">
        <v>11057</v>
      </c>
      <c r="J1347" s="1"/>
      <c r="K1347" s="1" t="s">
        <v>17982</v>
      </c>
      <c r="L1347" s="1" t="s">
        <v>1345</v>
      </c>
      <c r="M1347" s="1" t="s">
        <v>12724</v>
      </c>
      <c r="N1347" s="1" t="s">
        <v>13051</v>
      </c>
      <c r="O1347" s="1" t="s">
        <v>1345</v>
      </c>
      <c r="P1347" s="1" t="s">
        <v>18300</v>
      </c>
      <c r="Q1347" s="1" t="s">
        <v>18300</v>
      </c>
      <c r="R1347" s="1" t="s">
        <v>13924</v>
      </c>
      <c r="S1347" s="1" t="s">
        <v>1345</v>
      </c>
      <c r="T1347" s="1"/>
      <c r="U1347" s="1"/>
      <c r="V1347" s="1" t="s">
        <v>13934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6366</v>
      </c>
      <c r="G1348" s="1" t="s">
        <v>7979</v>
      </c>
      <c r="H1348" s="1" t="s">
        <v>9414</v>
      </c>
      <c r="I1348" s="1" t="s">
        <v>11058</v>
      </c>
      <c r="J1348" s="1"/>
      <c r="K1348" s="1" t="s">
        <v>17982</v>
      </c>
      <c r="L1348" s="1" t="s">
        <v>1346</v>
      </c>
      <c r="M1348" s="1" t="s">
        <v>12725</v>
      </c>
      <c r="N1348" s="1" t="s">
        <v>13051</v>
      </c>
      <c r="O1348" s="1" t="s">
        <v>1346</v>
      </c>
      <c r="P1348" s="1" t="s">
        <v>18300</v>
      </c>
      <c r="Q1348" s="1" t="s">
        <v>18300</v>
      </c>
      <c r="R1348" s="1" t="s">
        <v>13924</v>
      </c>
      <c r="S1348" s="1" t="s">
        <v>1346</v>
      </c>
      <c r="T1348" s="1"/>
      <c r="U1348" s="1"/>
      <c r="V1348" s="1" t="s">
        <v>13934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14940</v>
      </c>
      <c r="F1349" s="1" t="s">
        <v>15977</v>
      </c>
      <c r="G1349" s="1" t="s">
        <v>17008</v>
      </c>
      <c r="H1349" s="1" t="s">
        <v>17905</v>
      </c>
      <c r="I1349" s="1" t="s">
        <v>11059</v>
      </c>
      <c r="J1349" s="1"/>
      <c r="K1349" s="1" t="s">
        <v>17982</v>
      </c>
      <c r="L1349" s="1" t="s">
        <v>1347</v>
      </c>
      <c r="M1349" s="1" t="s">
        <v>12726</v>
      </c>
      <c r="N1349" s="1" t="s">
        <v>13051</v>
      </c>
      <c r="O1349" s="1" t="s">
        <v>1347</v>
      </c>
      <c r="P1349" s="1" t="s">
        <v>18300</v>
      </c>
      <c r="Q1349" s="1" t="s">
        <v>18300</v>
      </c>
      <c r="R1349" s="1" t="s">
        <v>13924</v>
      </c>
      <c r="S1349" s="1" t="s">
        <v>1347</v>
      </c>
      <c r="T1349" s="1"/>
      <c r="U1349" s="1"/>
      <c r="V1349" s="1" t="s">
        <v>13934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14941</v>
      </c>
      <c r="F1350" s="1" t="s">
        <v>15978</v>
      </c>
      <c r="G1350" s="1" t="s">
        <v>17009</v>
      </c>
      <c r="H1350" s="1" t="s">
        <v>17906</v>
      </c>
      <c r="I1350" s="1" t="s">
        <v>11060</v>
      </c>
      <c r="J1350" s="1"/>
      <c r="K1350" s="1" t="s">
        <v>17982</v>
      </c>
      <c r="L1350" s="1" t="s">
        <v>1348</v>
      </c>
      <c r="M1350" s="1" t="s">
        <v>12727</v>
      </c>
      <c r="N1350" s="1" t="s">
        <v>13051</v>
      </c>
      <c r="O1350" s="1" t="s">
        <v>1348</v>
      </c>
      <c r="P1350" s="1" t="s">
        <v>18301</v>
      </c>
      <c r="Q1350" s="1" t="s">
        <v>19010</v>
      </c>
      <c r="R1350" s="1" t="s">
        <v>13924</v>
      </c>
      <c r="S1350" s="1" t="s">
        <v>1348</v>
      </c>
      <c r="T1350" s="1" t="s">
        <v>19337</v>
      </c>
      <c r="U1350" s="1"/>
      <c r="V1350" s="1" t="s">
        <v>13934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6369</v>
      </c>
      <c r="G1351" s="1" t="s">
        <v>7982</v>
      </c>
      <c r="H1351" s="1" t="s">
        <v>9417</v>
      </c>
      <c r="I1351" s="1" t="s">
        <v>11061</v>
      </c>
      <c r="J1351" s="1"/>
      <c r="K1351" s="1" t="s">
        <v>17982</v>
      </c>
      <c r="L1351" s="1" t="s">
        <v>1349</v>
      </c>
      <c r="M1351" s="1" t="s">
        <v>12728</v>
      </c>
      <c r="N1351" s="1" t="s">
        <v>13051</v>
      </c>
      <c r="O1351" s="1" t="s">
        <v>1349</v>
      </c>
      <c r="P1351" s="1" t="s">
        <v>18301</v>
      </c>
      <c r="Q1351" s="1" t="s">
        <v>19011</v>
      </c>
      <c r="R1351" s="1" t="s">
        <v>13924</v>
      </c>
      <c r="S1351" s="1" t="s">
        <v>1349</v>
      </c>
      <c r="T1351" s="1"/>
      <c r="U1351" s="1"/>
      <c r="V1351" s="1" t="s">
        <v>13934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14942</v>
      </c>
      <c r="F1352" s="1" t="s">
        <v>15979</v>
      </c>
      <c r="G1352" s="1" t="s">
        <v>17010</v>
      </c>
      <c r="H1352" s="1" t="s">
        <v>17907</v>
      </c>
      <c r="I1352" s="1" t="s">
        <v>11062</v>
      </c>
      <c r="J1352" s="1"/>
      <c r="K1352" s="1" t="s">
        <v>17982</v>
      </c>
      <c r="L1352" s="1" t="s">
        <v>1350</v>
      </c>
      <c r="M1352" s="1" t="s">
        <v>12729</v>
      </c>
      <c r="N1352" s="1" t="s">
        <v>13051</v>
      </c>
      <c r="O1352" s="1" t="s">
        <v>1350</v>
      </c>
      <c r="P1352" s="1" t="s">
        <v>18302</v>
      </c>
      <c r="Q1352" s="1" t="s">
        <v>18302</v>
      </c>
      <c r="R1352" s="1" t="s">
        <v>13924</v>
      </c>
      <c r="S1352" s="1" t="s">
        <v>1350</v>
      </c>
      <c r="T1352" s="1"/>
      <c r="U1352" s="1" t="s">
        <v>19538</v>
      </c>
      <c r="V1352" s="1" t="s">
        <v>13934</v>
      </c>
      <c r="W1352" s="1" t="s">
        <v>1350</v>
      </c>
      <c r="X1352" s="1"/>
      <c r="Y1352" t="s">
        <v>19755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6371</v>
      </c>
      <c r="G1353" s="1" t="s">
        <v>7984</v>
      </c>
      <c r="H1353" s="1" t="s">
        <v>9419</v>
      </c>
      <c r="I1353" s="1" t="s">
        <v>11063</v>
      </c>
      <c r="J1353" s="1"/>
      <c r="K1353" s="1" t="s">
        <v>17982</v>
      </c>
      <c r="L1353" s="1" t="s">
        <v>1351</v>
      </c>
      <c r="M1353" s="1" t="s">
        <v>12730</v>
      </c>
      <c r="N1353" s="1" t="s">
        <v>13051</v>
      </c>
      <c r="O1353" s="1" t="s">
        <v>1351</v>
      </c>
      <c r="P1353" s="1" t="s">
        <v>18302</v>
      </c>
      <c r="Q1353" s="1" t="s">
        <v>18302</v>
      </c>
      <c r="R1353" s="1" t="s">
        <v>13924</v>
      </c>
      <c r="S1353" s="1" t="s">
        <v>1351</v>
      </c>
      <c r="T1353" s="1"/>
      <c r="U1353" s="1"/>
      <c r="V1353" s="1" t="s">
        <v>13934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6372</v>
      </c>
      <c r="G1354" s="1" t="s">
        <v>7985</v>
      </c>
      <c r="H1354" s="1" t="s">
        <v>9420</v>
      </c>
      <c r="I1354" s="1" t="s">
        <v>11064</v>
      </c>
      <c r="J1354" s="1"/>
      <c r="K1354" s="1" t="s">
        <v>17982</v>
      </c>
      <c r="L1354" s="1" t="s">
        <v>1352</v>
      </c>
      <c r="M1354" s="1" t="s">
        <v>12731</v>
      </c>
      <c r="N1354" s="1" t="s">
        <v>13051</v>
      </c>
      <c r="O1354" s="1" t="s">
        <v>1352</v>
      </c>
      <c r="P1354" s="1" t="s">
        <v>18303</v>
      </c>
      <c r="Q1354" s="1" t="s">
        <v>19012</v>
      </c>
      <c r="R1354" s="1" t="s">
        <v>13924</v>
      </c>
      <c r="S1354" s="1" t="s">
        <v>1352</v>
      </c>
      <c r="T1354" s="1" t="s">
        <v>19338</v>
      </c>
      <c r="U1354" s="1"/>
      <c r="V1354" s="1" t="s">
        <v>13934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14943</v>
      </c>
      <c r="F1355" s="1" t="s">
        <v>15980</v>
      </c>
      <c r="G1355" s="1" t="s">
        <v>17011</v>
      </c>
      <c r="H1355" s="1" t="s">
        <v>17908</v>
      </c>
      <c r="I1355" s="1" t="s">
        <v>11065</v>
      </c>
      <c r="J1355" s="1"/>
      <c r="K1355" s="1" t="s">
        <v>17982</v>
      </c>
      <c r="L1355" s="1" t="s">
        <v>1353</v>
      </c>
      <c r="M1355" s="1" t="s">
        <v>12732</v>
      </c>
      <c r="N1355" s="1" t="s">
        <v>13051</v>
      </c>
      <c r="O1355" s="1" t="s">
        <v>1353</v>
      </c>
      <c r="P1355" s="1" t="s">
        <v>18303</v>
      </c>
      <c r="Q1355" s="1" t="s">
        <v>19013</v>
      </c>
      <c r="R1355" s="1" t="s">
        <v>13924</v>
      </c>
      <c r="S1355" s="1" t="s">
        <v>1353</v>
      </c>
      <c r="T1355" s="1"/>
      <c r="U1355" s="1"/>
      <c r="V1355" s="1" t="s">
        <v>13934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14944</v>
      </c>
      <c r="F1356" s="1" t="s">
        <v>15981</v>
      </c>
      <c r="G1356" s="1" t="s">
        <v>17012</v>
      </c>
      <c r="H1356" s="1" t="s">
        <v>17909</v>
      </c>
      <c r="I1356" s="1" t="s">
        <v>11066</v>
      </c>
      <c r="J1356" s="1"/>
      <c r="K1356" s="1" t="s">
        <v>17982</v>
      </c>
      <c r="L1356" s="1" t="s">
        <v>1354</v>
      </c>
      <c r="M1356" s="1" t="s">
        <v>12733</v>
      </c>
      <c r="N1356" s="1" t="s">
        <v>13051</v>
      </c>
      <c r="O1356" s="1" t="s">
        <v>1354</v>
      </c>
      <c r="P1356" s="1" t="s">
        <v>18303</v>
      </c>
      <c r="Q1356" s="1" t="s">
        <v>19014</v>
      </c>
      <c r="R1356" s="1" t="s">
        <v>13924</v>
      </c>
      <c r="S1356" s="1" t="s">
        <v>1354</v>
      </c>
      <c r="T1356" s="1"/>
      <c r="U1356" s="1"/>
      <c r="V1356" s="1" t="s">
        <v>13934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14945</v>
      </c>
      <c r="F1357" s="1" t="s">
        <v>15982</v>
      </c>
      <c r="G1357" s="1" t="s">
        <v>17013</v>
      </c>
      <c r="H1357" s="1" t="s">
        <v>17910</v>
      </c>
      <c r="I1357" s="1" t="s">
        <v>11067</v>
      </c>
      <c r="J1357" s="1"/>
      <c r="K1357" s="1" t="s">
        <v>17982</v>
      </c>
      <c r="L1357" s="1" t="s">
        <v>1355</v>
      </c>
      <c r="M1357" s="1" t="s">
        <v>12734</v>
      </c>
      <c r="N1357" s="1" t="s">
        <v>13051</v>
      </c>
      <c r="O1357" s="1" t="s">
        <v>1355</v>
      </c>
      <c r="P1357" s="1" t="s">
        <v>18303</v>
      </c>
      <c r="Q1357" s="1" t="s">
        <v>19015</v>
      </c>
      <c r="R1357" s="1" t="s">
        <v>13924</v>
      </c>
      <c r="S1357" s="1" t="s">
        <v>1355</v>
      </c>
      <c r="T1357" s="1"/>
      <c r="U1357" s="1"/>
      <c r="V1357" s="1" t="s">
        <v>13934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6376</v>
      </c>
      <c r="G1358" s="1" t="s">
        <v>7989</v>
      </c>
      <c r="H1358" s="1" t="s">
        <v>9424</v>
      </c>
      <c r="I1358" s="1" t="s">
        <v>11068</v>
      </c>
      <c r="J1358" s="1"/>
      <c r="K1358" s="1" t="s">
        <v>17982</v>
      </c>
      <c r="L1358" s="1" t="s">
        <v>1356</v>
      </c>
      <c r="M1358" s="1" t="s">
        <v>12735</v>
      </c>
      <c r="N1358" s="1" t="s">
        <v>13051</v>
      </c>
      <c r="O1358" s="1" t="s">
        <v>1356</v>
      </c>
      <c r="P1358" s="1" t="s">
        <v>18303</v>
      </c>
      <c r="Q1358" s="1" t="s">
        <v>19016</v>
      </c>
      <c r="R1358" s="1" t="s">
        <v>13924</v>
      </c>
      <c r="S1358" s="1" t="s">
        <v>1356</v>
      </c>
      <c r="T1358" s="1"/>
      <c r="U1358" s="1"/>
      <c r="V1358" s="1" t="s">
        <v>13934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14946</v>
      </c>
      <c r="F1359" s="1" t="s">
        <v>15983</v>
      </c>
      <c r="G1359" s="1" t="s">
        <v>17014</v>
      </c>
      <c r="H1359" s="1" t="s">
        <v>17911</v>
      </c>
      <c r="I1359" s="1" t="s">
        <v>11069</v>
      </c>
      <c r="J1359" s="1"/>
      <c r="K1359" s="1" t="s">
        <v>17982</v>
      </c>
      <c r="L1359" s="1" t="s">
        <v>1357</v>
      </c>
      <c r="M1359" s="1" t="s">
        <v>12736</v>
      </c>
      <c r="N1359" s="1" t="s">
        <v>13051</v>
      </c>
      <c r="O1359" s="1" t="s">
        <v>1357</v>
      </c>
      <c r="P1359" s="1" t="s">
        <v>18303</v>
      </c>
      <c r="Q1359" s="1" t="s">
        <v>19017</v>
      </c>
      <c r="R1359" s="1" t="s">
        <v>13924</v>
      </c>
      <c r="S1359" s="1" t="s">
        <v>1357</v>
      </c>
      <c r="T1359" s="1"/>
      <c r="U1359" s="1"/>
      <c r="V1359" s="1" t="s">
        <v>13934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14947</v>
      </c>
      <c r="F1360" s="1" t="s">
        <v>15984</v>
      </c>
      <c r="G1360" s="1" t="s">
        <v>17015</v>
      </c>
      <c r="H1360" s="1" t="s">
        <v>17912</v>
      </c>
      <c r="I1360" s="1" t="s">
        <v>11070</v>
      </c>
      <c r="J1360" s="1"/>
      <c r="K1360" s="1" t="s">
        <v>17982</v>
      </c>
      <c r="L1360" s="1" t="s">
        <v>1358</v>
      </c>
      <c r="M1360" s="1" t="s">
        <v>12737</v>
      </c>
      <c r="N1360" s="1" t="s">
        <v>13051</v>
      </c>
      <c r="O1360" s="1" t="s">
        <v>1358</v>
      </c>
      <c r="P1360" s="1" t="s">
        <v>18304</v>
      </c>
      <c r="Q1360" s="1" t="s">
        <v>18304</v>
      </c>
      <c r="R1360" s="1" t="s">
        <v>13924</v>
      </c>
      <c r="S1360" s="1" t="s">
        <v>1358</v>
      </c>
      <c r="T1360" s="1"/>
      <c r="U1360" s="1" t="s">
        <v>19539</v>
      </c>
      <c r="V1360" s="1" t="s">
        <v>13934</v>
      </c>
      <c r="W1360" s="1" t="s">
        <v>1358</v>
      </c>
      <c r="X1360" s="1" t="s">
        <v>19651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14948</v>
      </c>
      <c r="F1361" s="1" t="s">
        <v>15985</v>
      </c>
      <c r="G1361" s="1" t="s">
        <v>17016</v>
      </c>
      <c r="H1361" s="1" t="s">
        <v>17913</v>
      </c>
      <c r="I1361" s="1" t="s">
        <v>11071</v>
      </c>
      <c r="J1361" s="1"/>
      <c r="K1361" s="1" t="s">
        <v>17982</v>
      </c>
      <c r="L1361" s="1" t="s">
        <v>1359</v>
      </c>
      <c r="M1361" s="1" t="s">
        <v>12738</v>
      </c>
      <c r="N1361" s="1" t="s">
        <v>13051</v>
      </c>
      <c r="O1361" s="1" t="s">
        <v>1359</v>
      </c>
      <c r="P1361" s="1" t="s">
        <v>18304</v>
      </c>
      <c r="Q1361" s="1" t="s">
        <v>18304</v>
      </c>
      <c r="R1361" s="1" t="s">
        <v>13924</v>
      </c>
      <c r="S1361" s="1" t="s">
        <v>1359</v>
      </c>
      <c r="T1361" s="1"/>
      <c r="U1361" s="1"/>
      <c r="V1361" s="1" t="s">
        <v>13934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6380</v>
      </c>
      <c r="G1362" s="1" t="s">
        <v>7993</v>
      </c>
      <c r="H1362" s="1" t="s">
        <v>9428</v>
      </c>
      <c r="I1362" s="1" t="s">
        <v>11072</v>
      </c>
      <c r="J1362" s="1"/>
      <c r="K1362" s="1" t="s">
        <v>17982</v>
      </c>
      <c r="L1362" s="1" t="s">
        <v>1360</v>
      </c>
      <c r="M1362" s="1" t="s">
        <v>12739</v>
      </c>
      <c r="N1362" s="1" t="s">
        <v>13051</v>
      </c>
      <c r="O1362" s="1" t="s">
        <v>1360</v>
      </c>
      <c r="P1362" s="1" t="s">
        <v>18305</v>
      </c>
      <c r="Q1362" s="1" t="s">
        <v>19018</v>
      </c>
      <c r="R1362" s="1" t="s">
        <v>13924</v>
      </c>
      <c r="S1362" s="1" t="s">
        <v>1360</v>
      </c>
      <c r="T1362" s="1" t="s">
        <v>19339</v>
      </c>
      <c r="U1362" s="1"/>
      <c r="V1362" s="1" t="s">
        <v>13934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6381</v>
      </c>
      <c r="G1363" s="1" t="s">
        <v>7994</v>
      </c>
      <c r="H1363" s="1" t="s">
        <v>9429</v>
      </c>
      <c r="I1363" s="1" t="s">
        <v>11073</v>
      </c>
      <c r="J1363" s="1"/>
      <c r="K1363" s="1" t="s">
        <v>17982</v>
      </c>
      <c r="L1363" s="1" t="s">
        <v>1361</v>
      </c>
      <c r="M1363" s="1" t="s">
        <v>12740</v>
      </c>
      <c r="N1363" s="1" t="s">
        <v>13051</v>
      </c>
      <c r="O1363" s="1" t="s">
        <v>1361</v>
      </c>
      <c r="P1363" s="1" t="s">
        <v>18306</v>
      </c>
      <c r="Q1363" s="1" t="s">
        <v>18306</v>
      </c>
      <c r="R1363" s="1" t="s">
        <v>13924</v>
      </c>
      <c r="S1363" s="1" t="s">
        <v>1361</v>
      </c>
      <c r="T1363" s="1"/>
      <c r="U1363" s="1" t="s">
        <v>19540</v>
      </c>
      <c r="V1363" s="1" t="s">
        <v>13934</v>
      </c>
      <c r="W1363" s="1" t="s">
        <v>1361</v>
      </c>
      <c r="X1363" s="1"/>
      <c r="Y1363" t="s">
        <v>19756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14949</v>
      </c>
      <c r="F1364" s="1" t="s">
        <v>15986</v>
      </c>
      <c r="G1364" s="1" t="s">
        <v>17017</v>
      </c>
      <c r="H1364" s="1" t="s">
        <v>17914</v>
      </c>
      <c r="I1364" s="1" t="s">
        <v>11074</v>
      </c>
      <c r="J1364" s="1"/>
      <c r="K1364" s="1" t="s">
        <v>17982</v>
      </c>
      <c r="L1364" s="1" t="s">
        <v>1362</v>
      </c>
      <c r="M1364" s="1" t="s">
        <v>12741</v>
      </c>
      <c r="N1364" s="1" t="s">
        <v>13051</v>
      </c>
      <c r="O1364" s="1" t="s">
        <v>1362</v>
      </c>
      <c r="P1364" s="1" t="s">
        <v>18306</v>
      </c>
      <c r="Q1364" s="1" t="s">
        <v>18306</v>
      </c>
      <c r="R1364" s="1" t="s">
        <v>13924</v>
      </c>
      <c r="S1364" s="1" t="s">
        <v>1362</v>
      </c>
      <c r="T1364" s="1"/>
      <c r="U1364" s="1"/>
      <c r="V1364" s="1" t="s">
        <v>13934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14950</v>
      </c>
      <c r="F1365" s="1" t="s">
        <v>15987</v>
      </c>
      <c r="G1365" s="1" t="s">
        <v>17018</v>
      </c>
      <c r="H1365" s="1" t="s">
        <v>17915</v>
      </c>
      <c r="I1365" s="1" t="s">
        <v>11075</v>
      </c>
      <c r="J1365" s="1"/>
      <c r="K1365" s="1" t="s">
        <v>17982</v>
      </c>
      <c r="L1365" s="1" t="s">
        <v>1363</v>
      </c>
      <c r="M1365" s="1" t="s">
        <v>12742</v>
      </c>
      <c r="N1365" s="1" t="s">
        <v>13051</v>
      </c>
      <c r="O1365" s="1" t="s">
        <v>1363</v>
      </c>
      <c r="P1365" s="1" t="s">
        <v>18306</v>
      </c>
      <c r="Q1365" s="1" t="s">
        <v>18306</v>
      </c>
      <c r="R1365" s="1" t="s">
        <v>13924</v>
      </c>
      <c r="S1365" s="1" t="s">
        <v>1363</v>
      </c>
      <c r="T1365" s="1"/>
      <c r="U1365" s="1"/>
      <c r="V1365" s="1" t="s">
        <v>13934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6384</v>
      </c>
      <c r="G1366" s="1" t="s">
        <v>7997</v>
      </c>
      <c r="H1366" s="1" t="s">
        <v>9432</v>
      </c>
      <c r="I1366" s="1" t="s">
        <v>11076</v>
      </c>
      <c r="J1366" s="1"/>
      <c r="K1366" s="1" t="s">
        <v>17982</v>
      </c>
      <c r="L1366" s="1" t="s">
        <v>1364</v>
      </c>
      <c r="M1366" s="1" t="s">
        <v>12743</v>
      </c>
      <c r="N1366" s="1" t="s">
        <v>13051</v>
      </c>
      <c r="O1366" s="1" t="s">
        <v>1364</v>
      </c>
      <c r="P1366" s="1" t="s">
        <v>18307</v>
      </c>
      <c r="Q1366" s="1" t="s">
        <v>19019</v>
      </c>
      <c r="R1366" s="1" t="s">
        <v>13924</v>
      </c>
      <c r="S1366" s="1" t="s">
        <v>1364</v>
      </c>
      <c r="T1366" s="1" t="s">
        <v>19340</v>
      </c>
      <c r="U1366" s="1"/>
      <c r="V1366" s="1" t="s">
        <v>13934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14951</v>
      </c>
      <c r="F1367" s="1" t="s">
        <v>15988</v>
      </c>
      <c r="G1367" s="1" t="s">
        <v>17019</v>
      </c>
      <c r="H1367" s="1" t="s">
        <v>17916</v>
      </c>
      <c r="I1367" s="1" t="s">
        <v>11077</v>
      </c>
      <c r="J1367" s="1"/>
      <c r="K1367" s="1" t="s">
        <v>17982</v>
      </c>
      <c r="L1367" s="1" t="s">
        <v>1365</v>
      </c>
      <c r="M1367" s="1" t="s">
        <v>12744</v>
      </c>
      <c r="N1367" s="1" t="s">
        <v>13051</v>
      </c>
      <c r="O1367" s="1" t="s">
        <v>1365</v>
      </c>
      <c r="P1367" s="1" t="s">
        <v>18307</v>
      </c>
      <c r="Q1367" s="1" t="s">
        <v>19020</v>
      </c>
      <c r="R1367" s="1" t="s">
        <v>13924</v>
      </c>
      <c r="S1367" s="1" t="s">
        <v>1365</v>
      </c>
      <c r="T1367" s="1"/>
      <c r="U1367" s="1"/>
      <c r="V1367" s="1" t="s">
        <v>13934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14952</v>
      </c>
      <c r="F1368" s="1" t="s">
        <v>15989</v>
      </c>
      <c r="G1368" s="1" t="s">
        <v>17020</v>
      </c>
      <c r="H1368" s="1" t="s">
        <v>17916</v>
      </c>
      <c r="I1368" s="1" t="s">
        <v>11078</v>
      </c>
      <c r="J1368" s="1"/>
      <c r="K1368" s="1" t="s">
        <v>17982</v>
      </c>
      <c r="L1368" s="1" t="s">
        <v>1366</v>
      </c>
      <c r="M1368" s="1" t="s">
        <v>12745</v>
      </c>
      <c r="N1368" s="1" t="s">
        <v>13051</v>
      </c>
      <c r="O1368" s="1" t="s">
        <v>1366</v>
      </c>
      <c r="P1368" s="1" t="s">
        <v>18307</v>
      </c>
      <c r="Q1368" s="1" t="s">
        <v>19020</v>
      </c>
      <c r="R1368" s="1" t="s">
        <v>13924</v>
      </c>
      <c r="S1368" s="1" t="s">
        <v>1366</v>
      </c>
      <c r="T1368" s="1"/>
      <c r="U1368" s="1"/>
      <c r="V1368" s="1" t="s">
        <v>13934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14953</v>
      </c>
      <c r="F1369" s="1" t="s">
        <v>15990</v>
      </c>
      <c r="G1369" s="1" t="s">
        <v>17021</v>
      </c>
      <c r="H1369" s="1" t="s">
        <v>17917</v>
      </c>
      <c r="I1369" s="1" t="s">
        <v>11079</v>
      </c>
      <c r="J1369" s="1"/>
      <c r="K1369" s="1" t="s">
        <v>17982</v>
      </c>
      <c r="L1369" s="1" t="s">
        <v>1367</v>
      </c>
      <c r="M1369" s="1" t="s">
        <v>12746</v>
      </c>
      <c r="N1369" s="1" t="s">
        <v>13051</v>
      </c>
      <c r="O1369" s="1" t="s">
        <v>1367</v>
      </c>
      <c r="P1369" s="1" t="s">
        <v>18307</v>
      </c>
      <c r="Q1369" s="1" t="s">
        <v>19021</v>
      </c>
      <c r="R1369" s="1" t="s">
        <v>13924</v>
      </c>
      <c r="S1369" s="1" t="s">
        <v>1367</v>
      </c>
      <c r="T1369" s="1"/>
      <c r="U1369" s="1"/>
      <c r="V1369" s="1" t="s">
        <v>13934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14954</v>
      </c>
      <c r="F1370" s="1" t="s">
        <v>15991</v>
      </c>
      <c r="G1370" s="1" t="s">
        <v>17022</v>
      </c>
      <c r="H1370" s="1" t="s">
        <v>17918</v>
      </c>
      <c r="I1370" s="1" t="s">
        <v>11080</v>
      </c>
      <c r="J1370" s="1"/>
      <c r="K1370" s="1" t="s">
        <v>17982</v>
      </c>
      <c r="L1370" s="1" t="s">
        <v>1368</v>
      </c>
      <c r="M1370" s="1" t="s">
        <v>12747</v>
      </c>
      <c r="N1370" s="1" t="s">
        <v>13051</v>
      </c>
      <c r="O1370" s="1" t="s">
        <v>1368</v>
      </c>
      <c r="P1370" s="1" t="s">
        <v>18308</v>
      </c>
      <c r="Q1370" s="1" t="s">
        <v>18308</v>
      </c>
      <c r="R1370" s="1" t="s">
        <v>13924</v>
      </c>
      <c r="S1370" s="1" t="s">
        <v>1368</v>
      </c>
      <c r="T1370" s="1"/>
      <c r="U1370" s="1" t="s">
        <v>19541</v>
      </c>
      <c r="V1370" s="1" t="s">
        <v>13934</v>
      </c>
      <c r="W1370" s="1" t="s">
        <v>1368</v>
      </c>
      <c r="X1370" s="1" t="s">
        <v>19652</v>
      </c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6389</v>
      </c>
      <c r="G1371" s="1" t="s">
        <v>8002</v>
      </c>
      <c r="H1371" s="1" t="s">
        <v>9436</v>
      </c>
      <c r="I1371" s="1" t="s">
        <v>11081</v>
      </c>
      <c r="J1371" s="1"/>
      <c r="K1371" s="1" t="s">
        <v>17982</v>
      </c>
      <c r="L1371" s="1" t="s">
        <v>1369</v>
      </c>
      <c r="M1371" s="1" t="s">
        <v>12748</v>
      </c>
      <c r="N1371" s="1" t="s">
        <v>13051</v>
      </c>
      <c r="O1371" s="1" t="s">
        <v>1369</v>
      </c>
      <c r="P1371" s="1" t="s">
        <v>18308</v>
      </c>
      <c r="Q1371" s="1" t="s">
        <v>18308</v>
      </c>
      <c r="R1371" s="1" t="s">
        <v>13924</v>
      </c>
      <c r="S1371" s="1" t="s">
        <v>1369</v>
      </c>
      <c r="T1371" s="1"/>
      <c r="U1371" s="1"/>
      <c r="V1371" s="1" t="s">
        <v>13934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6390</v>
      </c>
      <c r="G1372" s="1" t="s">
        <v>8003</v>
      </c>
      <c r="H1372" s="1" t="s">
        <v>4755</v>
      </c>
      <c r="I1372" s="1" t="s">
        <v>11082</v>
      </c>
      <c r="J1372" s="1"/>
      <c r="K1372" s="1" t="s">
        <v>17982</v>
      </c>
      <c r="L1372" s="1" t="s">
        <v>1370</v>
      </c>
      <c r="M1372" s="1" t="s">
        <v>12749</v>
      </c>
      <c r="N1372" s="1" t="s">
        <v>13051</v>
      </c>
      <c r="O1372" s="1" t="s">
        <v>1370</v>
      </c>
      <c r="P1372" s="1" t="s">
        <v>18308</v>
      </c>
      <c r="Q1372" s="1" t="s">
        <v>18308</v>
      </c>
      <c r="R1372" s="1" t="s">
        <v>13924</v>
      </c>
      <c r="S1372" s="1" t="s">
        <v>1370</v>
      </c>
      <c r="T1372" s="1"/>
      <c r="U1372" s="1"/>
      <c r="V1372" s="1" t="s">
        <v>13934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14955</v>
      </c>
      <c r="F1373" s="1" t="s">
        <v>15992</v>
      </c>
      <c r="G1373" s="1" t="s">
        <v>17023</v>
      </c>
      <c r="H1373" s="1" t="s">
        <v>17919</v>
      </c>
      <c r="I1373" s="1" t="s">
        <v>11083</v>
      </c>
      <c r="J1373" s="1"/>
      <c r="K1373" s="1" t="s">
        <v>17982</v>
      </c>
      <c r="L1373" s="1" t="s">
        <v>1371</v>
      </c>
      <c r="M1373" s="1" t="s">
        <v>12750</v>
      </c>
      <c r="N1373" s="1" t="s">
        <v>13051</v>
      </c>
      <c r="O1373" s="1" t="s">
        <v>1371</v>
      </c>
      <c r="P1373" s="1" t="s">
        <v>18308</v>
      </c>
      <c r="Q1373" s="1" t="s">
        <v>18308</v>
      </c>
      <c r="R1373" s="1" t="s">
        <v>13924</v>
      </c>
      <c r="S1373" s="1" t="s">
        <v>1371</v>
      </c>
      <c r="T1373" s="1"/>
      <c r="U1373" s="1"/>
      <c r="V1373" s="1" t="s">
        <v>13934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14956</v>
      </c>
      <c r="F1374" s="1" t="s">
        <v>15993</v>
      </c>
      <c r="G1374" s="1" t="s">
        <v>17024</v>
      </c>
      <c r="H1374" s="1" t="s">
        <v>17920</v>
      </c>
      <c r="I1374" s="1" t="s">
        <v>11084</v>
      </c>
      <c r="J1374" s="1"/>
      <c r="K1374" s="1" t="s">
        <v>17982</v>
      </c>
      <c r="L1374" s="1" t="s">
        <v>1372</v>
      </c>
      <c r="M1374" s="1" t="s">
        <v>12751</v>
      </c>
      <c r="N1374" s="1" t="s">
        <v>13051</v>
      </c>
      <c r="O1374" s="1" t="s">
        <v>1372</v>
      </c>
      <c r="P1374" s="1" t="s">
        <v>18308</v>
      </c>
      <c r="Q1374" s="1" t="s">
        <v>18308</v>
      </c>
      <c r="R1374" s="1" t="s">
        <v>13924</v>
      </c>
      <c r="S1374" s="1" t="s">
        <v>1372</v>
      </c>
      <c r="T1374" s="1"/>
      <c r="U1374" s="1"/>
      <c r="V1374" s="1" t="s">
        <v>13934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6393</v>
      </c>
      <c r="G1375" s="1" t="s">
        <v>8006</v>
      </c>
      <c r="H1375" s="1" t="s">
        <v>9439</v>
      </c>
      <c r="I1375" s="1" t="s">
        <v>11085</v>
      </c>
      <c r="J1375" s="1"/>
      <c r="K1375" s="1" t="s">
        <v>17982</v>
      </c>
      <c r="L1375" s="1" t="s">
        <v>1373</v>
      </c>
      <c r="M1375" s="1" t="s">
        <v>12752</v>
      </c>
      <c r="N1375" s="1" t="s">
        <v>13051</v>
      </c>
      <c r="O1375" s="1" t="s">
        <v>1373</v>
      </c>
      <c r="P1375" s="1" t="s">
        <v>18308</v>
      </c>
      <c r="Q1375" s="1" t="s">
        <v>18308</v>
      </c>
      <c r="R1375" s="1" t="s">
        <v>13924</v>
      </c>
      <c r="S1375" s="1" t="s">
        <v>1373</v>
      </c>
      <c r="T1375" s="1"/>
      <c r="U1375" s="1"/>
      <c r="V1375" s="1" t="s">
        <v>13934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6394</v>
      </c>
      <c r="G1376" s="1" t="s">
        <v>8007</v>
      </c>
      <c r="H1376" s="1" t="s">
        <v>9440</v>
      </c>
      <c r="I1376" s="1" t="s">
        <v>11086</v>
      </c>
      <c r="J1376" s="1"/>
      <c r="K1376" s="1" t="s">
        <v>17982</v>
      </c>
      <c r="L1376" s="1" t="s">
        <v>1374</v>
      </c>
      <c r="M1376" s="1" t="s">
        <v>12753</v>
      </c>
      <c r="N1376" s="1" t="s">
        <v>13051</v>
      </c>
      <c r="O1376" s="1" t="s">
        <v>1374</v>
      </c>
      <c r="P1376" s="1" t="s">
        <v>18309</v>
      </c>
      <c r="Q1376" s="1" t="s">
        <v>19022</v>
      </c>
      <c r="R1376" s="1" t="s">
        <v>13924</v>
      </c>
      <c r="S1376" s="1" t="s">
        <v>1374</v>
      </c>
      <c r="T1376" s="1" t="s">
        <v>19341</v>
      </c>
      <c r="U1376" s="1"/>
      <c r="V1376" s="1" t="s">
        <v>13934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6395</v>
      </c>
      <c r="G1377" s="1" t="s">
        <v>8008</v>
      </c>
      <c r="H1377" s="1" t="s">
        <v>9441</v>
      </c>
      <c r="I1377" s="1" t="s">
        <v>11087</v>
      </c>
      <c r="J1377" s="1"/>
      <c r="K1377" s="1" t="s">
        <v>17982</v>
      </c>
      <c r="L1377" s="1" t="s">
        <v>1375</v>
      </c>
      <c r="M1377" s="1" t="s">
        <v>12754</v>
      </c>
      <c r="N1377" s="1" t="s">
        <v>13051</v>
      </c>
      <c r="O1377" s="1" t="s">
        <v>1375</v>
      </c>
      <c r="P1377" s="1" t="s">
        <v>18309</v>
      </c>
      <c r="Q1377" s="1" t="s">
        <v>19023</v>
      </c>
      <c r="R1377" s="1" t="s">
        <v>13924</v>
      </c>
      <c r="S1377" s="1" t="s">
        <v>1375</v>
      </c>
      <c r="T1377" s="1"/>
      <c r="U1377" s="1"/>
      <c r="V1377" s="1" t="s">
        <v>13934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6396</v>
      </c>
      <c r="G1378" s="1" t="s">
        <v>8009</v>
      </c>
      <c r="H1378" s="1" t="s">
        <v>9442</v>
      </c>
      <c r="I1378" s="1" t="s">
        <v>11088</v>
      </c>
      <c r="J1378" s="1"/>
      <c r="K1378" s="1" t="s">
        <v>17982</v>
      </c>
      <c r="L1378" s="1" t="s">
        <v>1376</v>
      </c>
      <c r="M1378" s="1" t="s">
        <v>12755</v>
      </c>
      <c r="N1378" s="1" t="s">
        <v>13051</v>
      </c>
      <c r="O1378" s="1" t="s">
        <v>1376</v>
      </c>
      <c r="P1378" s="1" t="s">
        <v>18310</v>
      </c>
      <c r="Q1378" s="1" t="s">
        <v>18310</v>
      </c>
      <c r="R1378" s="1" t="s">
        <v>13924</v>
      </c>
      <c r="S1378" s="1" t="s">
        <v>1376</v>
      </c>
      <c r="T1378" s="1"/>
      <c r="U1378" s="1" t="s">
        <v>19542</v>
      </c>
      <c r="V1378" s="1" t="s">
        <v>13934</v>
      </c>
      <c r="W1378" s="1" t="s">
        <v>1376</v>
      </c>
      <c r="X1378" s="1"/>
      <c r="Y1378" t="s">
        <v>19757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14957</v>
      </c>
      <c r="F1379" s="1" t="s">
        <v>15994</v>
      </c>
      <c r="G1379" s="1" t="s">
        <v>17025</v>
      </c>
      <c r="H1379" s="1" t="s">
        <v>17921</v>
      </c>
      <c r="I1379" s="1" t="s">
        <v>11089</v>
      </c>
      <c r="J1379" s="1"/>
      <c r="K1379" s="1" t="s">
        <v>17982</v>
      </c>
      <c r="L1379" s="1" t="s">
        <v>1377</v>
      </c>
      <c r="M1379" s="1" t="s">
        <v>12756</v>
      </c>
      <c r="N1379" s="1" t="s">
        <v>13051</v>
      </c>
      <c r="O1379" s="1" t="s">
        <v>1377</v>
      </c>
      <c r="P1379" s="1" t="s">
        <v>18310</v>
      </c>
      <c r="Q1379" s="1" t="s">
        <v>18310</v>
      </c>
      <c r="R1379" s="1" t="s">
        <v>13924</v>
      </c>
      <c r="S1379" s="1" t="s">
        <v>1377</v>
      </c>
      <c r="T1379" s="1"/>
      <c r="U1379" s="1"/>
      <c r="V1379" s="1" t="s">
        <v>13934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6398</v>
      </c>
      <c r="G1380" s="1" t="s">
        <v>8011</v>
      </c>
      <c r="H1380" s="1" t="s">
        <v>9444</v>
      </c>
      <c r="I1380" s="1" t="s">
        <v>11090</v>
      </c>
      <c r="J1380" s="1"/>
      <c r="K1380" s="1" t="s">
        <v>17982</v>
      </c>
      <c r="L1380" s="1" t="s">
        <v>1378</v>
      </c>
      <c r="M1380" s="1" t="s">
        <v>12757</v>
      </c>
      <c r="N1380" s="1" t="s">
        <v>13051</v>
      </c>
      <c r="O1380" s="1" t="s">
        <v>1378</v>
      </c>
      <c r="P1380" s="1" t="s">
        <v>18310</v>
      </c>
      <c r="Q1380" s="1" t="s">
        <v>18310</v>
      </c>
      <c r="R1380" s="1" t="s">
        <v>13924</v>
      </c>
      <c r="S1380" s="1" t="s">
        <v>1378</v>
      </c>
      <c r="T1380" s="1"/>
      <c r="U1380" s="1"/>
      <c r="V1380" s="1" t="s">
        <v>13934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6399</v>
      </c>
      <c r="G1381" s="1" t="s">
        <v>8012</v>
      </c>
      <c r="H1381" s="1" t="s">
        <v>9445</v>
      </c>
      <c r="I1381" s="1" t="s">
        <v>11091</v>
      </c>
      <c r="J1381" s="1"/>
      <c r="K1381" s="1" t="s">
        <v>17982</v>
      </c>
      <c r="L1381" s="1" t="s">
        <v>1379</v>
      </c>
      <c r="M1381" s="1" t="s">
        <v>12758</v>
      </c>
      <c r="N1381" s="1" t="s">
        <v>13051</v>
      </c>
      <c r="O1381" s="1" t="s">
        <v>1379</v>
      </c>
      <c r="P1381" s="1" t="s">
        <v>18311</v>
      </c>
      <c r="Q1381" s="1" t="s">
        <v>19024</v>
      </c>
      <c r="R1381" s="1" t="s">
        <v>13924</v>
      </c>
      <c r="S1381" s="1" t="s">
        <v>1379</v>
      </c>
      <c r="T1381" s="1" t="s">
        <v>19342</v>
      </c>
      <c r="U1381" s="1"/>
      <c r="V1381" s="1" t="s">
        <v>13934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6400</v>
      </c>
      <c r="G1382" s="1" t="s">
        <v>8013</v>
      </c>
      <c r="H1382" s="1" t="s">
        <v>9446</v>
      </c>
      <c r="I1382" s="1" t="s">
        <v>11092</v>
      </c>
      <c r="J1382" s="1"/>
      <c r="K1382" s="1" t="s">
        <v>17982</v>
      </c>
      <c r="L1382" s="1" t="s">
        <v>1380</v>
      </c>
      <c r="M1382" s="1" t="s">
        <v>12759</v>
      </c>
      <c r="N1382" s="1" t="s">
        <v>13051</v>
      </c>
      <c r="O1382" s="1" t="s">
        <v>1380</v>
      </c>
      <c r="P1382" s="1" t="s">
        <v>18311</v>
      </c>
      <c r="Q1382" s="1" t="s">
        <v>19025</v>
      </c>
      <c r="R1382" s="1" t="s">
        <v>13924</v>
      </c>
      <c r="S1382" s="1" t="s">
        <v>1380</v>
      </c>
      <c r="T1382" s="1"/>
      <c r="U1382" s="1"/>
      <c r="V1382" s="1" t="s">
        <v>13934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6401</v>
      </c>
      <c r="G1383" s="1" t="s">
        <v>8014</v>
      </c>
      <c r="H1383" s="1" t="s">
        <v>9447</v>
      </c>
      <c r="I1383" s="1" t="s">
        <v>11093</v>
      </c>
      <c r="J1383" s="1"/>
      <c r="K1383" s="1" t="s">
        <v>17982</v>
      </c>
      <c r="L1383" s="1" t="s">
        <v>1381</v>
      </c>
      <c r="M1383" s="1" t="s">
        <v>12760</v>
      </c>
      <c r="N1383" s="1" t="s">
        <v>13051</v>
      </c>
      <c r="O1383" s="1" t="s">
        <v>1381</v>
      </c>
      <c r="P1383" s="1" t="s">
        <v>18311</v>
      </c>
      <c r="Q1383" s="1" t="s">
        <v>19026</v>
      </c>
      <c r="R1383" s="1" t="s">
        <v>13924</v>
      </c>
      <c r="S1383" s="1" t="s">
        <v>1381</v>
      </c>
      <c r="T1383" s="1"/>
      <c r="U1383" s="1"/>
      <c r="V1383" s="1" t="s">
        <v>13934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6402</v>
      </c>
      <c r="G1384" s="1" t="s">
        <v>8015</v>
      </c>
      <c r="H1384" s="1" t="s">
        <v>9448</v>
      </c>
      <c r="I1384" s="1" t="s">
        <v>11094</v>
      </c>
      <c r="J1384" s="1"/>
      <c r="K1384" s="1" t="s">
        <v>17982</v>
      </c>
      <c r="L1384" s="1" t="s">
        <v>1382</v>
      </c>
      <c r="M1384" s="1" t="s">
        <v>12761</v>
      </c>
      <c r="N1384" s="1" t="s">
        <v>13051</v>
      </c>
      <c r="O1384" s="1" t="s">
        <v>1382</v>
      </c>
      <c r="P1384" s="1" t="s">
        <v>18312</v>
      </c>
      <c r="Q1384" s="1" t="s">
        <v>18312</v>
      </c>
      <c r="R1384" s="1" t="s">
        <v>13924</v>
      </c>
      <c r="S1384" s="1" t="s">
        <v>1382</v>
      </c>
      <c r="T1384" s="1"/>
      <c r="U1384" s="1" t="s">
        <v>19543</v>
      </c>
      <c r="V1384" s="1" t="s">
        <v>13934</v>
      </c>
      <c r="W1384" s="1" t="s">
        <v>1382</v>
      </c>
      <c r="X1384" s="1"/>
      <c r="Y1384" t="s">
        <v>19758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14958</v>
      </c>
      <c r="F1385" s="1" t="s">
        <v>15995</v>
      </c>
      <c r="G1385" s="1" t="s">
        <v>17026</v>
      </c>
      <c r="H1385" s="1" t="s">
        <v>17922</v>
      </c>
      <c r="I1385" s="1" t="s">
        <v>11095</v>
      </c>
      <c r="J1385" s="1"/>
      <c r="K1385" s="1" t="s">
        <v>17982</v>
      </c>
      <c r="L1385" s="1" t="s">
        <v>1383</v>
      </c>
      <c r="M1385" s="1" t="s">
        <v>12762</v>
      </c>
      <c r="N1385" s="1" t="s">
        <v>13051</v>
      </c>
      <c r="O1385" s="1" t="s">
        <v>1383</v>
      </c>
      <c r="P1385" s="1" t="s">
        <v>18313</v>
      </c>
      <c r="Q1385" s="1" t="s">
        <v>19027</v>
      </c>
      <c r="R1385" s="1" t="s">
        <v>13924</v>
      </c>
      <c r="S1385" s="1" t="s">
        <v>1383</v>
      </c>
      <c r="T1385" s="1" t="s">
        <v>19343</v>
      </c>
      <c r="U1385" s="1"/>
      <c r="V1385" s="1" t="s">
        <v>13934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6404</v>
      </c>
      <c r="G1386" s="1" t="s">
        <v>8017</v>
      </c>
      <c r="H1386" s="1" t="s">
        <v>9450</v>
      </c>
      <c r="I1386" s="1" t="s">
        <v>11096</v>
      </c>
      <c r="J1386" s="1"/>
      <c r="K1386" s="1" t="s">
        <v>17982</v>
      </c>
      <c r="L1386" s="1" t="s">
        <v>1384</v>
      </c>
      <c r="M1386" s="1" t="s">
        <v>12763</v>
      </c>
      <c r="N1386" s="1" t="s">
        <v>13051</v>
      </c>
      <c r="O1386" s="1" t="s">
        <v>1384</v>
      </c>
      <c r="P1386" s="1" t="s">
        <v>18313</v>
      </c>
      <c r="Q1386" s="1" t="s">
        <v>19028</v>
      </c>
      <c r="R1386" s="1" t="s">
        <v>13924</v>
      </c>
      <c r="S1386" s="1" t="s">
        <v>1384</v>
      </c>
      <c r="T1386" s="1"/>
      <c r="U1386" s="1"/>
      <c r="V1386" s="1" t="s">
        <v>13934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6405</v>
      </c>
      <c r="G1387" s="1" t="s">
        <v>8018</v>
      </c>
      <c r="H1387" s="1" t="s">
        <v>9451</v>
      </c>
      <c r="I1387" s="1" t="s">
        <v>11097</v>
      </c>
      <c r="J1387" s="1"/>
      <c r="K1387" s="1" t="s">
        <v>17982</v>
      </c>
      <c r="L1387" s="1" t="s">
        <v>1385</v>
      </c>
      <c r="M1387" s="1" t="s">
        <v>12764</v>
      </c>
      <c r="N1387" s="1" t="s">
        <v>13051</v>
      </c>
      <c r="O1387" s="1" t="s">
        <v>1385</v>
      </c>
      <c r="P1387" s="1" t="s">
        <v>18313</v>
      </c>
      <c r="Q1387" s="1" t="s">
        <v>19029</v>
      </c>
      <c r="R1387" s="1" t="s">
        <v>13924</v>
      </c>
      <c r="S1387" s="1" t="s">
        <v>1385</v>
      </c>
      <c r="T1387" s="1"/>
      <c r="U1387" s="1"/>
      <c r="V1387" s="1" t="s">
        <v>13934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6406</v>
      </c>
      <c r="G1388" s="1" t="s">
        <v>8019</v>
      </c>
      <c r="H1388" s="1" t="s">
        <v>9452</v>
      </c>
      <c r="I1388" s="1" t="s">
        <v>11098</v>
      </c>
      <c r="J1388" s="1"/>
      <c r="K1388" s="1" t="s">
        <v>17982</v>
      </c>
      <c r="L1388" s="1" t="s">
        <v>1386</v>
      </c>
      <c r="M1388" s="1" t="s">
        <v>12765</v>
      </c>
      <c r="N1388" s="1" t="s">
        <v>13051</v>
      </c>
      <c r="O1388" s="1" t="s">
        <v>1386</v>
      </c>
      <c r="P1388" s="1" t="s">
        <v>18313</v>
      </c>
      <c r="Q1388" s="1" t="s">
        <v>19030</v>
      </c>
      <c r="R1388" s="1" t="s">
        <v>13924</v>
      </c>
      <c r="S1388" s="1" t="s">
        <v>1386</v>
      </c>
      <c r="T1388" s="1"/>
      <c r="U1388" s="1"/>
      <c r="V1388" s="1" t="s">
        <v>13934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6407</v>
      </c>
      <c r="G1389" s="1" t="s">
        <v>8020</v>
      </c>
      <c r="H1389" s="1" t="s">
        <v>9453</v>
      </c>
      <c r="I1389" s="1" t="s">
        <v>11099</v>
      </c>
      <c r="J1389" s="1"/>
      <c r="K1389" s="1" t="s">
        <v>17982</v>
      </c>
      <c r="L1389" s="1" t="s">
        <v>1387</v>
      </c>
      <c r="M1389" s="1" t="s">
        <v>12766</v>
      </c>
      <c r="N1389" s="1" t="s">
        <v>13051</v>
      </c>
      <c r="O1389" s="1" t="s">
        <v>1387</v>
      </c>
      <c r="P1389" s="1" t="s">
        <v>18313</v>
      </c>
      <c r="Q1389" s="1" t="s">
        <v>19031</v>
      </c>
      <c r="R1389" s="1" t="s">
        <v>13924</v>
      </c>
      <c r="S1389" s="1" t="s">
        <v>1387</v>
      </c>
      <c r="T1389" s="1"/>
      <c r="U1389" s="1"/>
      <c r="V1389" s="1" t="s">
        <v>13934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14959</v>
      </c>
      <c r="F1390" s="1" t="s">
        <v>15996</v>
      </c>
      <c r="G1390" s="1" t="s">
        <v>17027</v>
      </c>
      <c r="H1390" s="1" t="s">
        <v>17923</v>
      </c>
      <c r="I1390" s="1" t="s">
        <v>11100</v>
      </c>
      <c r="J1390" s="1"/>
      <c r="K1390" s="1" t="s">
        <v>17982</v>
      </c>
      <c r="L1390" s="1" t="s">
        <v>1388</v>
      </c>
      <c r="M1390" s="1" t="s">
        <v>12767</v>
      </c>
      <c r="N1390" s="1" t="s">
        <v>13051</v>
      </c>
      <c r="O1390" s="1" t="s">
        <v>1388</v>
      </c>
      <c r="P1390" s="1" t="s">
        <v>18314</v>
      </c>
      <c r="Q1390" s="1" t="s">
        <v>18314</v>
      </c>
      <c r="R1390" s="1" t="s">
        <v>13924</v>
      </c>
      <c r="S1390" s="1" t="s">
        <v>1388</v>
      </c>
      <c r="T1390" s="1"/>
      <c r="U1390" s="1" t="s">
        <v>19544</v>
      </c>
      <c r="V1390" s="1" t="s">
        <v>13934</v>
      </c>
      <c r="W1390" s="1" t="s">
        <v>1388</v>
      </c>
      <c r="X1390" s="1"/>
      <c r="Y1390" t="s">
        <v>19759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6409</v>
      </c>
      <c r="G1391" s="1" t="s">
        <v>8022</v>
      </c>
      <c r="H1391" s="1" t="s">
        <v>9455</v>
      </c>
      <c r="I1391" s="1" t="s">
        <v>11101</v>
      </c>
      <c r="J1391" s="1"/>
      <c r="K1391" s="1" t="s">
        <v>17982</v>
      </c>
      <c r="L1391" s="1" t="s">
        <v>1389</v>
      </c>
      <c r="M1391" s="1" t="s">
        <v>12768</v>
      </c>
      <c r="N1391" s="1" t="s">
        <v>13051</v>
      </c>
      <c r="O1391" s="1" t="s">
        <v>1389</v>
      </c>
      <c r="P1391" s="1" t="s">
        <v>18314</v>
      </c>
      <c r="Q1391" s="1" t="s">
        <v>18314</v>
      </c>
      <c r="R1391" s="1" t="s">
        <v>13924</v>
      </c>
      <c r="S1391" s="1" t="s">
        <v>1389</v>
      </c>
      <c r="T1391" s="1"/>
      <c r="U1391" s="1"/>
      <c r="V1391" s="1" t="s">
        <v>13934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14960</v>
      </c>
      <c r="F1392" s="1" t="s">
        <v>15997</v>
      </c>
      <c r="G1392" s="1" t="s">
        <v>17028</v>
      </c>
      <c r="H1392" s="1" t="s">
        <v>17924</v>
      </c>
      <c r="I1392" s="1" t="s">
        <v>11102</v>
      </c>
      <c r="J1392" s="1"/>
      <c r="K1392" s="1" t="s">
        <v>17982</v>
      </c>
      <c r="L1392" s="1" t="s">
        <v>1390</v>
      </c>
      <c r="M1392" s="1" t="s">
        <v>12769</v>
      </c>
      <c r="N1392" s="1" t="s">
        <v>13051</v>
      </c>
      <c r="O1392" s="1" t="s">
        <v>1390</v>
      </c>
      <c r="P1392" s="1" t="s">
        <v>18314</v>
      </c>
      <c r="Q1392" s="1" t="s">
        <v>18314</v>
      </c>
      <c r="R1392" s="1" t="s">
        <v>13924</v>
      </c>
      <c r="S1392" s="1" t="s">
        <v>1390</v>
      </c>
      <c r="T1392" s="1"/>
      <c r="U1392" s="1"/>
      <c r="V1392" s="1" t="s">
        <v>13934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14961</v>
      </c>
      <c r="F1393" s="1" t="s">
        <v>15998</v>
      </c>
      <c r="G1393" s="1" t="s">
        <v>17029</v>
      </c>
      <c r="H1393" s="1" t="s">
        <v>17925</v>
      </c>
      <c r="I1393" s="1" t="s">
        <v>11103</v>
      </c>
      <c r="J1393" s="1"/>
      <c r="K1393" s="1" t="s">
        <v>17982</v>
      </c>
      <c r="L1393" s="1" t="s">
        <v>1391</v>
      </c>
      <c r="M1393" s="1" t="s">
        <v>12770</v>
      </c>
      <c r="N1393" s="1" t="s">
        <v>13051</v>
      </c>
      <c r="O1393" s="1" t="s">
        <v>1391</v>
      </c>
      <c r="P1393" s="1" t="s">
        <v>18315</v>
      </c>
      <c r="Q1393" s="1" t="s">
        <v>19032</v>
      </c>
      <c r="R1393" s="1" t="s">
        <v>13924</v>
      </c>
      <c r="S1393" s="1" t="s">
        <v>1391</v>
      </c>
      <c r="T1393" s="1" t="s">
        <v>19344</v>
      </c>
      <c r="U1393" s="1"/>
      <c r="V1393" s="1" t="s">
        <v>13934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6412</v>
      </c>
      <c r="G1394" s="1" t="s">
        <v>8025</v>
      </c>
      <c r="H1394" s="1" t="s">
        <v>9458</v>
      </c>
      <c r="I1394" s="1" t="s">
        <v>11104</v>
      </c>
      <c r="J1394" s="1"/>
      <c r="K1394" s="1" t="s">
        <v>17982</v>
      </c>
      <c r="L1394" s="1" t="s">
        <v>1392</v>
      </c>
      <c r="M1394" s="1" t="s">
        <v>12771</v>
      </c>
      <c r="N1394" s="1" t="s">
        <v>13051</v>
      </c>
      <c r="O1394" s="1" t="s">
        <v>1392</v>
      </c>
      <c r="P1394" s="1" t="s">
        <v>18315</v>
      </c>
      <c r="Q1394" s="1" t="s">
        <v>19033</v>
      </c>
      <c r="R1394" s="1" t="s">
        <v>13924</v>
      </c>
      <c r="S1394" s="1" t="s">
        <v>1392</v>
      </c>
      <c r="T1394" s="1"/>
      <c r="U1394" s="1"/>
      <c r="V1394" s="1" t="s">
        <v>13934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6413</v>
      </c>
      <c r="G1395" s="1" t="s">
        <v>8026</v>
      </c>
      <c r="H1395" s="1" t="s">
        <v>9459</v>
      </c>
      <c r="I1395" s="1" t="s">
        <v>11105</v>
      </c>
      <c r="J1395" s="1"/>
      <c r="K1395" s="1" t="s">
        <v>17982</v>
      </c>
      <c r="L1395" s="1" t="s">
        <v>1393</v>
      </c>
      <c r="M1395" s="1" t="s">
        <v>12772</v>
      </c>
      <c r="N1395" s="1" t="s">
        <v>13051</v>
      </c>
      <c r="O1395" s="1" t="s">
        <v>1393</v>
      </c>
      <c r="P1395" s="1" t="s">
        <v>18315</v>
      </c>
      <c r="Q1395" s="1" t="s">
        <v>19034</v>
      </c>
      <c r="R1395" s="1" t="s">
        <v>13924</v>
      </c>
      <c r="S1395" s="1" t="s">
        <v>1393</v>
      </c>
      <c r="T1395" s="1"/>
      <c r="U1395" s="1"/>
      <c r="V1395" s="1" t="s">
        <v>13934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6414</v>
      </c>
      <c r="G1396" s="1" t="s">
        <v>8027</v>
      </c>
      <c r="H1396" s="1" t="s">
        <v>9460</v>
      </c>
      <c r="I1396" s="1" t="s">
        <v>11106</v>
      </c>
      <c r="J1396" s="1"/>
      <c r="K1396" s="1" t="s">
        <v>17982</v>
      </c>
      <c r="L1396" s="1" t="s">
        <v>1394</v>
      </c>
      <c r="M1396" s="1" t="s">
        <v>12773</v>
      </c>
      <c r="N1396" s="1" t="s">
        <v>13051</v>
      </c>
      <c r="O1396" s="1" t="s">
        <v>1394</v>
      </c>
      <c r="P1396" s="1" t="s">
        <v>18315</v>
      </c>
      <c r="Q1396" s="1" t="s">
        <v>19035</v>
      </c>
      <c r="R1396" s="1" t="s">
        <v>13924</v>
      </c>
      <c r="S1396" s="1" t="s">
        <v>1394</v>
      </c>
      <c r="T1396" s="1"/>
      <c r="U1396" s="1"/>
      <c r="V1396" s="1" t="s">
        <v>13934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14962</v>
      </c>
      <c r="F1397" s="1" t="s">
        <v>15999</v>
      </c>
      <c r="G1397" s="1" t="s">
        <v>17030</v>
      </c>
      <c r="H1397" s="1" t="s">
        <v>17926</v>
      </c>
      <c r="I1397" s="1" t="s">
        <v>11107</v>
      </c>
      <c r="J1397" s="1"/>
      <c r="K1397" s="1" t="s">
        <v>17982</v>
      </c>
      <c r="L1397" s="1" t="s">
        <v>1395</v>
      </c>
      <c r="M1397" s="1" t="s">
        <v>12774</v>
      </c>
      <c r="N1397" s="1" t="s">
        <v>13051</v>
      </c>
      <c r="O1397" s="1" t="s">
        <v>1395</v>
      </c>
      <c r="P1397" s="1" t="s">
        <v>18315</v>
      </c>
      <c r="Q1397" s="1" t="s">
        <v>19036</v>
      </c>
      <c r="R1397" s="1" t="s">
        <v>13924</v>
      </c>
      <c r="S1397" s="1" t="s">
        <v>1395</v>
      </c>
      <c r="T1397" s="1"/>
      <c r="U1397" s="1"/>
      <c r="V1397" s="1" t="s">
        <v>13934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6416</v>
      </c>
      <c r="G1398" s="1" t="s">
        <v>8029</v>
      </c>
      <c r="H1398" s="1" t="s">
        <v>9462</v>
      </c>
      <c r="I1398" s="1" t="s">
        <v>11108</v>
      </c>
      <c r="J1398" s="1"/>
      <c r="K1398" s="1" t="s">
        <v>17982</v>
      </c>
      <c r="L1398" s="1" t="s">
        <v>1396</v>
      </c>
      <c r="M1398" s="1" t="s">
        <v>12775</v>
      </c>
      <c r="N1398" s="1" t="s">
        <v>13051</v>
      </c>
      <c r="O1398" s="1" t="s">
        <v>1396</v>
      </c>
      <c r="P1398" s="1" t="s">
        <v>18315</v>
      </c>
      <c r="Q1398" s="1" t="s">
        <v>19037</v>
      </c>
      <c r="R1398" s="1" t="s">
        <v>13924</v>
      </c>
      <c r="S1398" s="1" t="s">
        <v>1396</v>
      </c>
      <c r="T1398" s="1"/>
      <c r="U1398" s="1"/>
      <c r="V1398" s="1" t="s">
        <v>13934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14963</v>
      </c>
      <c r="F1399" s="1" t="s">
        <v>16000</v>
      </c>
      <c r="G1399" s="1" t="s">
        <v>17031</v>
      </c>
      <c r="H1399" s="1" t="s">
        <v>17927</v>
      </c>
      <c r="I1399" s="1" t="s">
        <v>11109</v>
      </c>
      <c r="J1399" s="1"/>
      <c r="K1399" s="1" t="s">
        <v>17982</v>
      </c>
      <c r="L1399" s="1" t="s">
        <v>1397</v>
      </c>
      <c r="M1399" s="1" t="s">
        <v>12776</v>
      </c>
      <c r="N1399" s="1" t="s">
        <v>13051</v>
      </c>
      <c r="O1399" s="1" t="s">
        <v>1397</v>
      </c>
      <c r="P1399" s="1" t="s">
        <v>18316</v>
      </c>
      <c r="Q1399" s="1" t="s">
        <v>18316</v>
      </c>
      <c r="R1399" s="1" t="s">
        <v>13924</v>
      </c>
      <c r="S1399" s="1" t="s">
        <v>1397</v>
      </c>
      <c r="T1399" s="1"/>
      <c r="U1399" s="1" t="s">
        <v>19545</v>
      </c>
      <c r="V1399" s="1" t="s">
        <v>13934</v>
      </c>
      <c r="W1399" s="1" t="s">
        <v>1397</v>
      </c>
      <c r="X1399" s="1" t="s">
        <v>19653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6418</v>
      </c>
      <c r="G1400" s="1" t="s">
        <v>8031</v>
      </c>
      <c r="H1400" s="1" t="s">
        <v>9462</v>
      </c>
      <c r="I1400" s="1" t="s">
        <v>11110</v>
      </c>
      <c r="J1400" s="1"/>
      <c r="K1400" s="1" t="s">
        <v>17982</v>
      </c>
      <c r="L1400" s="1" t="s">
        <v>1398</v>
      </c>
      <c r="M1400" s="1" t="s">
        <v>12777</v>
      </c>
      <c r="N1400" s="1" t="s">
        <v>13051</v>
      </c>
      <c r="O1400" s="1" t="s">
        <v>1398</v>
      </c>
      <c r="P1400" s="1" t="s">
        <v>18316</v>
      </c>
      <c r="Q1400" s="1" t="s">
        <v>18316</v>
      </c>
      <c r="R1400" s="1" t="s">
        <v>13924</v>
      </c>
      <c r="S1400" s="1" t="s">
        <v>1398</v>
      </c>
      <c r="T1400" s="1"/>
      <c r="U1400" s="1"/>
      <c r="V1400" s="1" t="s">
        <v>13934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14964</v>
      </c>
      <c r="F1401" s="1" t="s">
        <v>16001</v>
      </c>
      <c r="G1401" s="1" t="s">
        <v>17032</v>
      </c>
      <c r="H1401" s="1" t="s">
        <v>17928</v>
      </c>
      <c r="I1401" s="1" t="s">
        <v>11111</v>
      </c>
      <c r="J1401" s="1"/>
      <c r="K1401" s="1" t="s">
        <v>17982</v>
      </c>
      <c r="L1401" s="1" t="s">
        <v>1399</v>
      </c>
      <c r="M1401" s="1" t="s">
        <v>12778</v>
      </c>
      <c r="N1401" s="1" t="s">
        <v>13051</v>
      </c>
      <c r="O1401" s="1" t="s">
        <v>1399</v>
      </c>
      <c r="P1401" s="1" t="s">
        <v>18316</v>
      </c>
      <c r="Q1401" s="1" t="s">
        <v>18316</v>
      </c>
      <c r="R1401" s="1" t="s">
        <v>13924</v>
      </c>
      <c r="S1401" s="1" t="s">
        <v>1399</v>
      </c>
      <c r="T1401" s="1"/>
      <c r="U1401" s="1"/>
      <c r="V1401" s="1" t="s">
        <v>13934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14965</v>
      </c>
      <c r="F1402" s="1" t="s">
        <v>16002</v>
      </c>
      <c r="G1402" s="1" t="s">
        <v>17033</v>
      </c>
      <c r="H1402" s="1" t="s">
        <v>17929</v>
      </c>
      <c r="I1402" s="1" t="s">
        <v>11112</v>
      </c>
      <c r="J1402" s="1"/>
      <c r="K1402" s="1" t="s">
        <v>17982</v>
      </c>
      <c r="L1402" s="1" t="s">
        <v>1400</v>
      </c>
      <c r="M1402" s="1" t="s">
        <v>12779</v>
      </c>
      <c r="N1402" s="1" t="s">
        <v>13051</v>
      </c>
      <c r="O1402" s="1" t="s">
        <v>1400</v>
      </c>
      <c r="P1402" s="1" t="s">
        <v>18316</v>
      </c>
      <c r="Q1402" s="1" t="s">
        <v>18316</v>
      </c>
      <c r="R1402" s="1" t="s">
        <v>13924</v>
      </c>
      <c r="S1402" s="1" t="s">
        <v>1400</v>
      </c>
      <c r="T1402" s="1"/>
      <c r="U1402" s="1"/>
      <c r="V1402" s="1" t="s">
        <v>13934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14966</v>
      </c>
      <c r="F1403" s="1" t="s">
        <v>16003</v>
      </c>
      <c r="G1403" s="1" t="s">
        <v>17034</v>
      </c>
      <c r="H1403" s="1" t="s">
        <v>17930</v>
      </c>
      <c r="I1403" s="1" t="s">
        <v>11113</v>
      </c>
      <c r="J1403" s="1"/>
      <c r="K1403" s="1" t="s">
        <v>17982</v>
      </c>
      <c r="L1403" s="1" t="s">
        <v>1401</v>
      </c>
      <c r="M1403" s="1" t="s">
        <v>12780</v>
      </c>
      <c r="N1403" s="1" t="s">
        <v>13051</v>
      </c>
      <c r="O1403" s="1" t="s">
        <v>1401</v>
      </c>
      <c r="P1403" s="1" t="s">
        <v>18316</v>
      </c>
      <c r="Q1403" s="1" t="s">
        <v>18316</v>
      </c>
      <c r="R1403" s="1" t="s">
        <v>13924</v>
      </c>
      <c r="S1403" s="1" t="s">
        <v>1401</v>
      </c>
      <c r="T1403" s="1"/>
      <c r="U1403" s="1"/>
      <c r="V1403" s="1" t="s">
        <v>13934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14967</v>
      </c>
      <c r="F1404" s="1" t="s">
        <v>16004</v>
      </c>
      <c r="G1404" s="1" t="s">
        <v>17035</v>
      </c>
      <c r="H1404" s="1" t="s">
        <v>17931</v>
      </c>
      <c r="I1404" s="1" t="s">
        <v>11114</v>
      </c>
      <c r="J1404" s="1"/>
      <c r="K1404" s="1" t="s">
        <v>17982</v>
      </c>
      <c r="L1404" s="1" t="s">
        <v>1402</v>
      </c>
      <c r="M1404" s="1" t="s">
        <v>12781</v>
      </c>
      <c r="N1404" s="1" t="s">
        <v>13051</v>
      </c>
      <c r="O1404" s="1" t="s">
        <v>1402</v>
      </c>
      <c r="P1404" s="1" t="s">
        <v>18316</v>
      </c>
      <c r="Q1404" s="1" t="s">
        <v>18316</v>
      </c>
      <c r="R1404" s="1" t="s">
        <v>13924</v>
      </c>
      <c r="S1404" s="1" t="s">
        <v>1402</v>
      </c>
      <c r="T1404" s="1"/>
      <c r="U1404" s="1"/>
      <c r="V1404" s="1" t="s">
        <v>13934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6423</v>
      </c>
      <c r="G1405" s="1" t="s">
        <v>8036</v>
      </c>
      <c r="H1405" s="1" t="s">
        <v>9468</v>
      </c>
      <c r="I1405" s="1" t="s">
        <v>11115</v>
      </c>
      <c r="J1405" s="1"/>
      <c r="K1405" s="1" t="s">
        <v>17982</v>
      </c>
      <c r="L1405" s="1" t="s">
        <v>1403</v>
      </c>
      <c r="M1405" s="1" t="s">
        <v>12782</v>
      </c>
      <c r="N1405" s="1" t="s">
        <v>13051</v>
      </c>
      <c r="O1405" s="1" t="s">
        <v>1403</v>
      </c>
      <c r="P1405" s="1" t="s">
        <v>18316</v>
      </c>
      <c r="Q1405" s="1" t="s">
        <v>18316</v>
      </c>
      <c r="R1405" s="1" t="s">
        <v>13924</v>
      </c>
      <c r="S1405" s="1" t="s">
        <v>1403</v>
      </c>
      <c r="T1405" s="1"/>
      <c r="U1405" s="1"/>
      <c r="V1405" s="1" t="s">
        <v>13934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14968</v>
      </c>
      <c r="F1406" s="1" t="s">
        <v>16005</v>
      </c>
      <c r="G1406" s="1" t="s">
        <v>17036</v>
      </c>
      <c r="H1406" s="1" t="s">
        <v>17932</v>
      </c>
      <c r="I1406" s="1" t="s">
        <v>11116</v>
      </c>
      <c r="J1406" s="1"/>
      <c r="K1406" s="1" t="s">
        <v>17982</v>
      </c>
      <c r="L1406" s="1" t="s">
        <v>1404</v>
      </c>
      <c r="M1406" s="1" t="s">
        <v>12783</v>
      </c>
      <c r="N1406" s="1" t="s">
        <v>13051</v>
      </c>
      <c r="O1406" s="1" t="s">
        <v>1404</v>
      </c>
      <c r="P1406" s="1" t="s">
        <v>18317</v>
      </c>
      <c r="Q1406" s="1" t="s">
        <v>19038</v>
      </c>
      <c r="R1406" s="1" t="s">
        <v>13924</v>
      </c>
      <c r="S1406" s="1" t="s">
        <v>1404</v>
      </c>
      <c r="T1406" s="1" t="s">
        <v>19345</v>
      </c>
      <c r="U1406" s="1"/>
      <c r="V1406" s="1" t="s">
        <v>13934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14969</v>
      </c>
      <c r="F1407" s="1" t="s">
        <v>16006</v>
      </c>
      <c r="G1407" s="1" t="s">
        <v>17037</v>
      </c>
      <c r="H1407" s="1" t="s">
        <v>17933</v>
      </c>
      <c r="I1407" s="1" t="s">
        <v>11117</v>
      </c>
      <c r="J1407" s="1"/>
      <c r="K1407" s="1" t="s">
        <v>17982</v>
      </c>
      <c r="L1407" s="1" t="s">
        <v>1405</v>
      </c>
      <c r="M1407" s="1" t="s">
        <v>12784</v>
      </c>
      <c r="N1407" s="1" t="s">
        <v>13051</v>
      </c>
      <c r="O1407" s="1" t="s">
        <v>1405</v>
      </c>
      <c r="P1407" s="1" t="s">
        <v>18317</v>
      </c>
      <c r="Q1407" s="1" t="s">
        <v>19039</v>
      </c>
      <c r="R1407" s="1" t="s">
        <v>13924</v>
      </c>
      <c r="S1407" s="1" t="s">
        <v>1405</v>
      </c>
      <c r="T1407" s="1"/>
      <c r="U1407" s="1"/>
      <c r="V1407" s="1" t="s">
        <v>13934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6426</v>
      </c>
      <c r="G1408" s="1" t="s">
        <v>8039</v>
      </c>
      <c r="H1408" s="1" t="s">
        <v>9471</v>
      </c>
      <c r="I1408" s="1" t="s">
        <v>11118</v>
      </c>
      <c r="J1408" s="1"/>
      <c r="K1408" s="1" t="s">
        <v>17982</v>
      </c>
      <c r="L1408" s="1" t="s">
        <v>1406</v>
      </c>
      <c r="M1408" s="1" t="s">
        <v>12785</v>
      </c>
      <c r="N1408" s="1" t="s">
        <v>13051</v>
      </c>
      <c r="O1408" s="1" t="s">
        <v>1406</v>
      </c>
      <c r="P1408" s="1" t="s">
        <v>18317</v>
      </c>
      <c r="Q1408" s="1" t="s">
        <v>19040</v>
      </c>
      <c r="R1408" s="1" t="s">
        <v>13924</v>
      </c>
      <c r="S1408" s="1" t="s">
        <v>1406</v>
      </c>
      <c r="T1408" s="1"/>
      <c r="U1408" s="1"/>
      <c r="V1408" s="1" t="s">
        <v>13934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6427</v>
      </c>
      <c r="G1409" s="1" t="s">
        <v>8040</v>
      </c>
      <c r="H1409" s="1" t="s">
        <v>9472</v>
      </c>
      <c r="I1409" s="1" t="s">
        <v>11119</v>
      </c>
      <c r="J1409" s="1"/>
      <c r="K1409" s="1" t="s">
        <v>17982</v>
      </c>
      <c r="L1409" s="1" t="s">
        <v>1407</v>
      </c>
      <c r="M1409" s="1" t="s">
        <v>12786</v>
      </c>
      <c r="N1409" s="1" t="s">
        <v>13051</v>
      </c>
      <c r="O1409" s="1" t="s">
        <v>1407</v>
      </c>
      <c r="P1409" s="1" t="s">
        <v>18317</v>
      </c>
      <c r="Q1409" s="1" t="s">
        <v>19041</v>
      </c>
      <c r="R1409" s="1" t="s">
        <v>13924</v>
      </c>
      <c r="S1409" s="1" t="s">
        <v>1407</v>
      </c>
      <c r="T1409" s="1"/>
      <c r="U1409" s="1"/>
      <c r="V1409" s="1" t="s">
        <v>13934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6428</v>
      </c>
      <c r="G1410" s="1" t="s">
        <v>8041</v>
      </c>
      <c r="H1410" s="1" t="s">
        <v>9472</v>
      </c>
      <c r="I1410" s="1" t="s">
        <v>11120</v>
      </c>
      <c r="J1410" s="1"/>
      <c r="K1410" s="1" t="s">
        <v>17982</v>
      </c>
      <c r="L1410" s="1" t="s">
        <v>1408</v>
      </c>
      <c r="M1410" s="1" t="s">
        <v>12787</v>
      </c>
      <c r="N1410" s="1" t="s">
        <v>13051</v>
      </c>
      <c r="O1410" s="1" t="s">
        <v>1408</v>
      </c>
      <c r="P1410" s="1" t="s">
        <v>18317</v>
      </c>
      <c r="Q1410" s="1" t="s">
        <v>19041</v>
      </c>
      <c r="R1410" s="1" t="s">
        <v>13924</v>
      </c>
      <c r="S1410" s="1" t="s">
        <v>1408</v>
      </c>
      <c r="T1410" s="1"/>
      <c r="U1410" s="1"/>
      <c r="V1410" s="1" t="s">
        <v>13934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6429</v>
      </c>
      <c r="G1411" s="1" t="s">
        <v>8042</v>
      </c>
      <c r="H1411" s="1" t="s">
        <v>9444</v>
      </c>
      <c r="I1411" s="1" t="s">
        <v>11121</v>
      </c>
      <c r="J1411" s="1"/>
      <c r="K1411" s="1" t="s">
        <v>17982</v>
      </c>
      <c r="L1411" s="1" t="s">
        <v>1409</v>
      </c>
      <c r="M1411" s="1" t="s">
        <v>12788</v>
      </c>
      <c r="N1411" s="1" t="s">
        <v>13051</v>
      </c>
      <c r="O1411" s="1" t="s">
        <v>1409</v>
      </c>
      <c r="P1411" s="1" t="s">
        <v>18317</v>
      </c>
      <c r="Q1411" s="1" t="s">
        <v>19042</v>
      </c>
      <c r="R1411" s="1" t="s">
        <v>13924</v>
      </c>
      <c r="S1411" s="1" t="s">
        <v>1409</v>
      </c>
      <c r="T1411" s="1"/>
      <c r="U1411" s="1"/>
      <c r="V1411" s="1" t="s">
        <v>13934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6430</v>
      </c>
      <c r="G1412" s="1" t="s">
        <v>8043</v>
      </c>
      <c r="H1412" s="1" t="s">
        <v>9473</v>
      </c>
      <c r="I1412" s="1" t="s">
        <v>11122</v>
      </c>
      <c r="J1412" s="1"/>
      <c r="K1412" s="1" t="s">
        <v>17982</v>
      </c>
      <c r="L1412" s="1" t="s">
        <v>1410</v>
      </c>
      <c r="M1412" s="1" t="s">
        <v>12789</v>
      </c>
      <c r="N1412" s="1" t="s">
        <v>13051</v>
      </c>
      <c r="O1412" s="1" t="s">
        <v>1410</v>
      </c>
      <c r="P1412" s="1" t="s">
        <v>18317</v>
      </c>
      <c r="Q1412" s="1" t="s">
        <v>19043</v>
      </c>
      <c r="R1412" s="1" t="s">
        <v>13924</v>
      </c>
      <c r="S1412" s="1" t="s">
        <v>1410</v>
      </c>
      <c r="T1412" s="1"/>
      <c r="U1412" s="1"/>
      <c r="V1412" s="1" t="s">
        <v>13934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6431</v>
      </c>
      <c r="G1413" s="1" t="s">
        <v>8044</v>
      </c>
      <c r="H1413" s="1" t="s">
        <v>9474</v>
      </c>
      <c r="I1413" s="1" t="s">
        <v>11123</v>
      </c>
      <c r="J1413" s="1"/>
      <c r="K1413" s="1" t="s">
        <v>17982</v>
      </c>
      <c r="L1413" s="1" t="s">
        <v>1411</v>
      </c>
      <c r="M1413" s="1" t="s">
        <v>12790</v>
      </c>
      <c r="N1413" s="1" t="s">
        <v>13051</v>
      </c>
      <c r="O1413" s="1" t="s">
        <v>1411</v>
      </c>
      <c r="P1413" s="1" t="s">
        <v>18317</v>
      </c>
      <c r="Q1413" s="1" t="s">
        <v>19044</v>
      </c>
      <c r="R1413" s="1" t="s">
        <v>13924</v>
      </c>
      <c r="S1413" s="1" t="s">
        <v>1411</v>
      </c>
      <c r="T1413" s="1"/>
      <c r="U1413" s="1"/>
      <c r="V1413" s="1" t="s">
        <v>13934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6432</v>
      </c>
      <c r="G1414" s="1" t="s">
        <v>8045</v>
      </c>
      <c r="H1414" s="1" t="s">
        <v>9475</v>
      </c>
      <c r="I1414" s="1" t="s">
        <v>11124</v>
      </c>
      <c r="J1414" s="1"/>
      <c r="K1414" s="1" t="s">
        <v>17982</v>
      </c>
      <c r="L1414" s="1" t="s">
        <v>1412</v>
      </c>
      <c r="M1414" s="1" t="s">
        <v>12791</v>
      </c>
      <c r="N1414" s="1" t="s">
        <v>13051</v>
      </c>
      <c r="O1414" s="1" t="s">
        <v>1412</v>
      </c>
      <c r="P1414" s="1" t="s">
        <v>18318</v>
      </c>
      <c r="Q1414" s="1" t="s">
        <v>18318</v>
      </c>
      <c r="R1414" s="1" t="s">
        <v>13924</v>
      </c>
      <c r="S1414" s="1" t="s">
        <v>1412</v>
      </c>
      <c r="T1414" s="1"/>
      <c r="U1414" s="1" t="s">
        <v>19546</v>
      </c>
      <c r="V1414" s="1" t="s">
        <v>13934</v>
      </c>
      <c r="W1414" s="1" t="s">
        <v>1412</v>
      </c>
      <c r="X1414" s="1" t="s">
        <v>19654</v>
      </c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6433</v>
      </c>
      <c r="G1415" s="1" t="s">
        <v>8046</v>
      </c>
      <c r="H1415" s="1" t="s">
        <v>9476</v>
      </c>
      <c r="I1415" s="1" t="s">
        <v>11125</v>
      </c>
      <c r="J1415" s="1"/>
      <c r="K1415" s="1" t="s">
        <v>17982</v>
      </c>
      <c r="L1415" s="1" t="s">
        <v>1413</v>
      </c>
      <c r="M1415" s="1" t="s">
        <v>12792</v>
      </c>
      <c r="N1415" s="1" t="s">
        <v>13051</v>
      </c>
      <c r="O1415" s="1" t="s">
        <v>1413</v>
      </c>
      <c r="P1415" s="1" t="s">
        <v>18318</v>
      </c>
      <c r="Q1415" s="1" t="s">
        <v>18318</v>
      </c>
      <c r="R1415" s="1" t="s">
        <v>13924</v>
      </c>
      <c r="S1415" s="1" t="s">
        <v>1413</v>
      </c>
      <c r="T1415" s="1"/>
      <c r="U1415" s="1"/>
      <c r="V1415" s="1" t="s">
        <v>13934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6434</v>
      </c>
      <c r="G1416" s="1" t="s">
        <v>8047</v>
      </c>
      <c r="H1416" s="1" t="s">
        <v>9477</v>
      </c>
      <c r="I1416" s="1" t="s">
        <v>11126</v>
      </c>
      <c r="J1416" s="1"/>
      <c r="K1416" s="1" t="s">
        <v>17982</v>
      </c>
      <c r="L1416" s="1" t="s">
        <v>1414</v>
      </c>
      <c r="M1416" s="1" t="s">
        <v>12793</v>
      </c>
      <c r="N1416" s="1" t="s">
        <v>13051</v>
      </c>
      <c r="O1416" s="1" t="s">
        <v>1414</v>
      </c>
      <c r="P1416" s="1" t="s">
        <v>18318</v>
      </c>
      <c r="Q1416" s="1" t="s">
        <v>18318</v>
      </c>
      <c r="R1416" s="1" t="s">
        <v>13924</v>
      </c>
      <c r="S1416" s="1" t="s">
        <v>1414</v>
      </c>
      <c r="T1416" s="1"/>
      <c r="U1416" s="1"/>
      <c r="V1416" s="1" t="s">
        <v>13934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14970</v>
      </c>
      <c r="F1417" s="1" t="s">
        <v>16007</v>
      </c>
      <c r="G1417" s="1" t="s">
        <v>17038</v>
      </c>
      <c r="H1417" s="1" t="s">
        <v>17934</v>
      </c>
      <c r="I1417" s="1" t="s">
        <v>11127</v>
      </c>
      <c r="J1417" s="1"/>
      <c r="K1417" s="1" t="s">
        <v>17982</v>
      </c>
      <c r="L1417" s="1" t="s">
        <v>1415</v>
      </c>
      <c r="M1417" s="1" t="s">
        <v>12794</v>
      </c>
      <c r="N1417" s="1" t="s">
        <v>13051</v>
      </c>
      <c r="O1417" s="1" t="s">
        <v>1415</v>
      </c>
      <c r="P1417" s="1" t="s">
        <v>18318</v>
      </c>
      <c r="Q1417" s="1" t="s">
        <v>18318</v>
      </c>
      <c r="R1417" s="1" t="s">
        <v>13924</v>
      </c>
      <c r="S1417" s="1" t="s">
        <v>1415</v>
      </c>
      <c r="T1417" s="1"/>
      <c r="U1417" s="1"/>
      <c r="V1417" s="1" t="s">
        <v>13934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6436</v>
      </c>
      <c r="G1418" s="1" t="s">
        <v>8049</v>
      </c>
      <c r="H1418" s="1" t="s">
        <v>9479</v>
      </c>
      <c r="I1418" s="1" t="s">
        <v>11128</v>
      </c>
      <c r="J1418" s="1"/>
      <c r="K1418" s="1" t="s">
        <v>17982</v>
      </c>
      <c r="L1418" s="1" t="s">
        <v>1416</v>
      </c>
      <c r="M1418" s="1" t="s">
        <v>12795</v>
      </c>
      <c r="N1418" s="1" t="s">
        <v>13051</v>
      </c>
      <c r="O1418" s="1" t="s">
        <v>1416</v>
      </c>
      <c r="P1418" s="1" t="s">
        <v>18318</v>
      </c>
      <c r="Q1418" s="1" t="s">
        <v>18318</v>
      </c>
      <c r="R1418" s="1" t="s">
        <v>13924</v>
      </c>
      <c r="S1418" s="1" t="s">
        <v>1416</v>
      </c>
      <c r="T1418" s="1"/>
      <c r="U1418" s="1"/>
      <c r="V1418" s="1" t="s">
        <v>13934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6437</v>
      </c>
      <c r="G1419" s="1" t="s">
        <v>8050</v>
      </c>
      <c r="H1419" s="1" t="s">
        <v>9480</v>
      </c>
      <c r="I1419" s="1" t="s">
        <v>11129</v>
      </c>
      <c r="J1419" s="1"/>
      <c r="K1419" s="1" t="s">
        <v>17982</v>
      </c>
      <c r="L1419" s="1" t="s">
        <v>1417</v>
      </c>
      <c r="M1419" s="1" t="s">
        <v>12796</v>
      </c>
      <c r="N1419" s="1" t="s">
        <v>13051</v>
      </c>
      <c r="O1419" s="1" t="s">
        <v>1417</v>
      </c>
      <c r="P1419" s="1" t="s">
        <v>18319</v>
      </c>
      <c r="Q1419" s="1" t="s">
        <v>19045</v>
      </c>
      <c r="R1419" s="1" t="s">
        <v>13924</v>
      </c>
      <c r="S1419" s="1" t="s">
        <v>1417</v>
      </c>
      <c r="T1419" s="1" t="s">
        <v>19346</v>
      </c>
      <c r="U1419" s="1"/>
      <c r="V1419" s="1" t="s">
        <v>13934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6438</v>
      </c>
      <c r="G1420" s="1" t="s">
        <v>8051</v>
      </c>
      <c r="H1420" s="1" t="s">
        <v>9481</v>
      </c>
      <c r="I1420" s="1" t="s">
        <v>11130</v>
      </c>
      <c r="J1420" s="1"/>
      <c r="K1420" s="1" t="s">
        <v>17982</v>
      </c>
      <c r="L1420" s="1" t="s">
        <v>1418</v>
      </c>
      <c r="M1420" s="1" t="s">
        <v>12797</v>
      </c>
      <c r="N1420" s="1" t="s">
        <v>13051</v>
      </c>
      <c r="O1420" s="1" t="s">
        <v>1418</v>
      </c>
      <c r="P1420" s="1" t="s">
        <v>18320</v>
      </c>
      <c r="Q1420" s="1" t="s">
        <v>18320</v>
      </c>
      <c r="R1420" s="1" t="s">
        <v>13924</v>
      </c>
      <c r="S1420" s="1" t="s">
        <v>1418</v>
      </c>
      <c r="T1420" s="1"/>
      <c r="U1420" s="1" t="s">
        <v>19547</v>
      </c>
      <c r="V1420" s="1" t="s">
        <v>13934</v>
      </c>
      <c r="W1420" s="1" t="s">
        <v>1418</v>
      </c>
      <c r="X1420" s="1"/>
      <c r="Y1420" t="s">
        <v>19760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14971</v>
      </c>
      <c r="F1421" s="1" t="s">
        <v>16008</v>
      </c>
      <c r="G1421" s="1" t="s">
        <v>17039</v>
      </c>
      <c r="H1421" s="1" t="s">
        <v>17935</v>
      </c>
      <c r="I1421" s="1" t="s">
        <v>11131</v>
      </c>
      <c r="J1421" s="1"/>
      <c r="K1421" s="1" t="s">
        <v>17982</v>
      </c>
      <c r="L1421" s="1" t="s">
        <v>1419</v>
      </c>
      <c r="M1421" s="1" t="s">
        <v>12798</v>
      </c>
      <c r="N1421" s="1" t="s">
        <v>13051</v>
      </c>
      <c r="O1421" s="1" t="s">
        <v>1419</v>
      </c>
      <c r="P1421" s="1" t="s">
        <v>18320</v>
      </c>
      <c r="Q1421" s="1" t="s">
        <v>18320</v>
      </c>
      <c r="R1421" s="1" t="s">
        <v>13924</v>
      </c>
      <c r="S1421" s="1" t="s">
        <v>1419</v>
      </c>
      <c r="T1421" s="1"/>
      <c r="U1421" s="1"/>
      <c r="V1421" s="1" t="s">
        <v>13934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14972</v>
      </c>
      <c r="F1422" s="1" t="s">
        <v>16009</v>
      </c>
      <c r="G1422" s="1" t="s">
        <v>17040</v>
      </c>
      <c r="H1422" s="1" t="s">
        <v>17936</v>
      </c>
      <c r="I1422" s="1" t="s">
        <v>11132</v>
      </c>
      <c r="J1422" s="1"/>
      <c r="K1422" s="1" t="s">
        <v>17982</v>
      </c>
      <c r="L1422" s="1" t="s">
        <v>1420</v>
      </c>
      <c r="M1422" s="1" t="s">
        <v>12799</v>
      </c>
      <c r="N1422" s="1" t="s">
        <v>13051</v>
      </c>
      <c r="O1422" s="1" t="s">
        <v>1420</v>
      </c>
      <c r="P1422" s="1" t="s">
        <v>18320</v>
      </c>
      <c r="Q1422" s="1" t="s">
        <v>18320</v>
      </c>
      <c r="R1422" s="1" t="s">
        <v>13924</v>
      </c>
      <c r="S1422" s="1" t="s">
        <v>1420</v>
      </c>
      <c r="T1422" s="1"/>
      <c r="U1422" s="1"/>
      <c r="V1422" s="1" t="s">
        <v>13934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6441</v>
      </c>
      <c r="G1423" s="1" t="s">
        <v>8054</v>
      </c>
      <c r="H1423" s="1" t="s">
        <v>9484</v>
      </c>
      <c r="I1423" s="1" t="s">
        <v>11133</v>
      </c>
      <c r="J1423" s="1"/>
      <c r="K1423" s="1" t="s">
        <v>17982</v>
      </c>
      <c r="L1423" s="1" t="s">
        <v>1421</v>
      </c>
      <c r="M1423" s="1" t="s">
        <v>12800</v>
      </c>
      <c r="N1423" s="1" t="s">
        <v>13051</v>
      </c>
      <c r="O1423" s="1" t="s">
        <v>1421</v>
      </c>
      <c r="P1423" s="1" t="s">
        <v>18320</v>
      </c>
      <c r="Q1423" s="1" t="s">
        <v>18320</v>
      </c>
      <c r="R1423" s="1" t="s">
        <v>13924</v>
      </c>
      <c r="S1423" s="1" t="s">
        <v>1421</v>
      </c>
      <c r="T1423" s="1"/>
      <c r="U1423" s="1"/>
      <c r="V1423" s="1" t="s">
        <v>13934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6442</v>
      </c>
      <c r="G1424" s="1" t="s">
        <v>8055</v>
      </c>
      <c r="H1424" s="1" t="s">
        <v>9485</v>
      </c>
      <c r="I1424" s="1" t="s">
        <v>11134</v>
      </c>
      <c r="J1424" s="1"/>
      <c r="K1424" s="1" t="s">
        <v>17982</v>
      </c>
      <c r="L1424" s="1" t="s">
        <v>1422</v>
      </c>
      <c r="M1424" s="1" t="s">
        <v>12801</v>
      </c>
      <c r="N1424" s="1" t="s">
        <v>13051</v>
      </c>
      <c r="O1424" s="1" t="s">
        <v>1422</v>
      </c>
      <c r="P1424" s="1" t="s">
        <v>18321</v>
      </c>
      <c r="Q1424" s="1" t="s">
        <v>19046</v>
      </c>
      <c r="R1424" s="1" t="s">
        <v>13924</v>
      </c>
      <c r="S1424" s="1" t="s">
        <v>1422</v>
      </c>
      <c r="T1424" s="1" t="s">
        <v>19347</v>
      </c>
      <c r="U1424" s="1"/>
      <c r="V1424" s="1" t="s">
        <v>13934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6443</v>
      </c>
      <c r="G1425" s="1" t="s">
        <v>8056</v>
      </c>
      <c r="H1425" s="1" t="s">
        <v>9486</v>
      </c>
      <c r="I1425" s="1" t="s">
        <v>11135</v>
      </c>
      <c r="J1425" s="1"/>
      <c r="K1425" s="1" t="s">
        <v>17982</v>
      </c>
      <c r="L1425" s="1" t="s">
        <v>1423</v>
      </c>
      <c r="M1425" s="1" t="s">
        <v>12802</v>
      </c>
      <c r="N1425" s="1" t="s">
        <v>13051</v>
      </c>
      <c r="O1425" s="1" t="s">
        <v>1423</v>
      </c>
      <c r="P1425" s="1" t="s">
        <v>18321</v>
      </c>
      <c r="Q1425" s="1" t="s">
        <v>19047</v>
      </c>
      <c r="R1425" s="1" t="s">
        <v>13924</v>
      </c>
      <c r="S1425" s="1" t="s">
        <v>1423</v>
      </c>
      <c r="T1425" s="1"/>
      <c r="U1425" s="1"/>
      <c r="V1425" s="1" t="s">
        <v>13934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6444</v>
      </c>
      <c r="G1426" s="1" t="s">
        <v>8057</v>
      </c>
      <c r="H1426" s="1" t="s">
        <v>9487</v>
      </c>
      <c r="I1426" s="1" t="s">
        <v>11136</v>
      </c>
      <c r="J1426" s="1"/>
      <c r="K1426" s="1" t="s">
        <v>17982</v>
      </c>
      <c r="L1426" s="1" t="s">
        <v>1424</v>
      </c>
      <c r="M1426" s="1" t="s">
        <v>12803</v>
      </c>
      <c r="N1426" s="1" t="s">
        <v>13051</v>
      </c>
      <c r="O1426" s="1" t="s">
        <v>1424</v>
      </c>
      <c r="P1426" s="1" t="s">
        <v>18321</v>
      </c>
      <c r="Q1426" s="1" t="s">
        <v>19048</v>
      </c>
      <c r="R1426" s="1" t="s">
        <v>13924</v>
      </c>
      <c r="S1426" s="1" t="s">
        <v>1424</v>
      </c>
      <c r="T1426" s="1"/>
      <c r="U1426" s="1"/>
      <c r="V1426" s="1" t="s">
        <v>13934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14973</v>
      </c>
      <c r="F1427" s="1" t="s">
        <v>16010</v>
      </c>
      <c r="G1427" s="1" t="s">
        <v>17041</v>
      </c>
      <c r="H1427" s="1" t="s">
        <v>17937</v>
      </c>
      <c r="I1427" s="1" t="s">
        <v>11137</v>
      </c>
      <c r="J1427" s="1"/>
      <c r="K1427" s="1" t="s">
        <v>17982</v>
      </c>
      <c r="L1427" s="1" t="s">
        <v>1425</v>
      </c>
      <c r="M1427" s="1" t="s">
        <v>12804</v>
      </c>
      <c r="N1427" s="1" t="s">
        <v>13051</v>
      </c>
      <c r="O1427" s="1" t="s">
        <v>1425</v>
      </c>
      <c r="P1427" s="1" t="s">
        <v>18322</v>
      </c>
      <c r="Q1427" s="1" t="s">
        <v>18322</v>
      </c>
      <c r="R1427" s="1" t="s">
        <v>13924</v>
      </c>
      <c r="S1427" s="1" t="s">
        <v>1425</v>
      </c>
      <c r="T1427" s="1"/>
      <c r="U1427" s="1" t="s">
        <v>19548</v>
      </c>
      <c r="V1427" s="1" t="s">
        <v>13934</v>
      </c>
      <c r="W1427" s="1" t="s">
        <v>1425</v>
      </c>
      <c r="X1427" s="1" t="s">
        <v>19655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6446</v>
      </c>
      <c r="G1428" s="1" t="s">
        <v>8059</v>
      </c>
      <c r="H1428" s="1" t="s">
        <v>8059</v>
      </c>
      <c r="I1428" s="1" t="s">
        <v>11138</v>
      </c>
      <c r="J1428" s="1"/>
      <c r="K1428" s="1" t="s">
        <v>17982</v>
      </c>
      <c r="L1428" s="1" t="s">
        <v>1426</v>
      </c>
      <c r="M1428" s="1" t="s">
        <v>12805</v>
      </c>
      <c r="N1428" s="1" t="s">
        <v>13051</v>
      </c>
      <c r="O1428" s="1" t="s">
        <v>1426</v>
      </c>
      <c r="P1428" s="1" t="s">
        <v>18323</v>
      </c>
      <c r="Q1428" s="1" t="s">
        <v>19049</v>
      </c>
      <c r="R1428" s="1" t="s">
        <v>13924</v>
      </c>
      <c r="S1428" s="1" t="s">
        <v>1426</v>
      </c>
      <c r="T1428" s="1" t="s">
        <v>19348</v>
      </c>
      <c r="U1428" s="1"/>
      <c r="V1428" s="1" t="s">
        <v>13934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6447</v>
      </c>
      <c r="G1429" s="1" t="s">
        <v>8060</v>
      </c>
      <c r="H1429" s="1" t="s">
        <v>9489</v>
      </c>
      <c r="I1429" s="1" t="s">
        <v>11139</v>
      </c>
      <c r="J1429" s="1"/>
      <c r="K1429" s="1" t="s">
        <v>17982</v>
      </c>
      <c r="L1429" s="1" t="s">
        <v>1427</v>
      </c>
      <c r="M1429" s="1" t="s">
        <v>12806</v>
      </c>
      <c r="N1429" s="1" t="s">
        <v>13051</v>
      </c>
      <c r="O1429" s="1" t="s">
        <v>1427</v>
      </c>
      <c r="P1429" s="1" t="s">
        <v>18324</v>
      </c>
      <c r="Q1429" s="1" t="s">
        <v>18324</v>
      </c>
      <c r="R1429" s="1" t="s">
        <v>13924</v>
      </c>
      <c r="S1429" s="1" t="s">
        <v>1427</v>
      </c>
      <c r="T1429" s="1"/>
      <c r="U1429" s="1" t="s">
        <v>19549</v>
      </c>
      <c r="V1429" s="1" t="s">
        <v>13934</v>
      </c>
      <c r="W1429" s="1" t="s">
        <v>1427</v>
      </c>
      <c r="X1429" s="1"/>
      <c r="Y1429" t="s">
        <v>19761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14974</v>
      </c>
      <c r="F1430" s="1" t="s">
        <v>16011</v>
      </c>
      <c r="G1430" s="1" t="s">
        <v>17042</v>
      </c>
      <c r="H1430" s="1" t="s">
        <v>17938</v>
      </c>
      <c r="I1430" s="1" t="s">
        <v>11140</v>
      </c>
      <c r="J1430" s="1"/>
      <c r="K1430" s="1" t="s">
        <v>17982</v>
      </c>
      <c r="L1430" s="1" t="s">
        <v>1428</v>
      </c>
      <c r="M1430" s="1" t="s">
        <v>12807</v>
      </c>
      <c r="N1430" s="1" t="s">
        <v>13051</v>
      </c>
      <c r="O1430" s="1" t="s">
        <v>1428</v>
      </c>
      <c r="P1430" s="1" t="s">
        <v>18324</v>
      </c>
      <c r="Q1430" s="1" t="s">
        <v>18324</v>
      </c>
      <c r="R1430" s="1" t="s">
        <v>13924</v>
      </c>
      <c r="S1430" s="1" t="s">
        <v>1428</v>
      </c>
      <c r="T1430" s="1"/>
      <c r="U1430" s="1"/>
      <c r="V1430" s="1" t="s">
        <v>13934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14975</v>
      </c>
      <c r="F1431" s="1" t="s">
        <v>16012</v>
      </c>
      <c r="G1431" s="1" t="s">
        <v>17043</v>
      </c>
      <c r="H1431" s="1" t="s">
        <v>17939</v>
      </c>
      <c r="I1431" s="1" t="s">
        <v>11141</v>
      </c>
      <c r="J1431" s="1"/>
      <c r="K1431" s="1" t="s">
        <v>17982</v>
      </c>
      <c r="L1431" s="1" t="s">
        <v>1429</v>
      </c>
      <c r="M1431" s="1" t="s">
        <v>12808</v>
      </c>
      <c r="N1431" s="1" t="s">
        <v>13051</v>
      </c>
      <c r="O1431" s="1" t="s">
        <v>1429</v>
      </c>
      <c r="P1431" s="1" t="s">
        <v>18324</v>
      </c>
      <c r="Q1431" s="1" t="s">
        <v>18324</v>
      </c>
      <c r="R1431" s="1" t="s">
        <v>13924</v>
      </c>
      <c r="S1431" s="1" t="s">
        <v>1429</v>
      </c>
      <c r="T1431" s="1"/>
      <c r="U1431" s="1"/>
      <c r="V1431" s="1" t="s">
        <v>13934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6450</v>
      </c>
      <c r="G1432" s="1" t="s">
        <v>8063</v>
      </c>
      <c r="H1432" s="1" t="s">
        <v>9492</v>
      </c>
      <c r="I1432" s="1" t="s">
        <v>11142</v>
      </c>
      <c r="J1432" s="1"/>
      <c r="K1432" s="1" t="s">
        <v>17982</v>
      </c>
      <c r="L1432" s="1" t="s">
        <v>1430</v>
      </c>
      <c r="M1432" s="1" t="s">
        <v>12809</v>
      </c>
      <c r="N1432" s="1" t="s">
        <v>13051</v>
      </c>
      <c r="O1432" s="1" t="s">
        <v>1430</v>
      </c>
      <c r="P1432" s="1" t="s">
        <v>18325</v>
      </c>
      <c r="Q1432" s="1" t="s">
        <v>19050</v>
      </c>
      <c r="R1432" s="1" t="s">
        <v>13924</v>
      </c>
      <c r="S1432" s="1" t="s">
        <v>1430</v>
      </c>
      <c r="T1432" s="1" t="s">
        <v>19349</v>
      </c>
      <c r="U1432" s="1"/>
      <c r="V1432" s="1" t="s">
        <v>13934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6451</v>
      </c>
      <c r="G1433" s="1" t="s">
        <v>8064</v>
      </c>
      <c r="H1433" s="1" t="s">
        <v>9493</v>
      </c>
      <c r="I1433" s="1" t="s">
        <v>11143</v>
      </c>
      <c r="J1433" s="1"/>
      <c r="K1433" s="1" t="s">
        <v>17982</v>
      </c>
      <c r="L1433" s="1" t="s">
        <v>1431</v>
      </c>
      <c r="M1433" s="1" t="s">
        <v>12810</v>
      </c>
      <c r="N1433" s="1" t="s">
        <v>13051</v>
      </c>
      <c r="O1433" s="1" t="s">
        <v>1431</v>
      </c>
      <c r="P1433" s="1" t="s">
        <v>18325</v>
      </c>
      <c r="Q1433" s="1" t="s">
        <v>19051</v>
      </c>
      <c r="R1433" s="1" t="s">
        <v>13924</v>
      </c>
      <c r="S1433" s="1" t="s">
        <v>1431</v>
      </c>
      <c r="T1433" s="1"/>
      <c r="U1433" s="1"/>
      <c r="V1433" s="1" t="s">
        <v>13934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14976</v>
      </c>
      <c r="F1434" s="1" t="s">
        <v>16013</v>
      </c>
      <c r="G1434" s="1" t="s">
        <v>17044</v>
      </c>
      <c r="H1434" s="1" t="s">
        <v>17940</v>
      </c>
      <c r="I1434" s="1" t="s">
        <v>11144</v>
      </c>
      <c r="J1434" s="1"/>
      <c r="K1434" s="1" t="s">
        <v>17982</v>
      </c>
      <c r="L1434" s="1" t="s">
        <v>1432</v>
      </c>
      <c r="M1434" s="1" t="s">
        <v>12811</v>
      </c>
      <c r="N1434" s="1" t="s">
        <v>13051</v>
      </c>
      <c r="O1434" s="1" t="s">
        <v>1432</v>
      </c>
      <c r="P1434" s="1" t="s">
        <v>18326</v>
      </c>
      <c r="Q1434" s="1" t="s">
        <v>18326</v>
      </c>
      <c r="R1434" s="1" t="s">
        <v>13924</v>
      </c>
      <c r="S1434" s="1" t="s">
        <v>1432</v>
      </c>
      <c r="T1434" s="1"/>
      <c r="U1434" s="1" t="s">
        <v>19550</v>
      </c>
      <c r="V1434" s="1" t="s">
        <v>13934</v>
      </c>
      <c r="W1434" s="1" t="s">
        <v>1432</v>
      </c>
      <c r="X1434" s="1"/>
      <c r="Y1434" t="s">
        <v>19762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14977</v>
      </c>
      <c r="F1435" s="1" t="s">
        <v>16014</v>
      </c>
      <c r="G1435" s="1" t="s">
        <v>17045</v>
      </c>
      <c r="H1435" s="1" t="s">
        <v>17941</v>
      </c>
      <c r="I1435" s="1" t="s">
        <v>11145</v>
      </c>
      <c r="J1435" s="1"/>
      <c r="K1435" s="1" t="s">
        <v>17982</v>
      </c>
      <c r="L1435" s="1" t="s">
        <v>1433</v>
      </c>
      <c r="M1435" s="1" t="s">
        <v>12812</v>
      </c>
      <c r="N1435" s="1" t="s">
        <v>13051</v>
      </c>
      <c r="O1435" s="1" t="s">
        <v>1433</v>
      </c>
      <c r="P1435" s="1" t="s">
        <v>18326</v>
      </c>
      <c r="Q1435" s="1" t="s">
        <v>18326</v>
      </c>
      <c r="R1435" s="1" t="s">
        <v>13924</v>
      </c>
      <c r="S1435" s="1" t="s">
        <v>1433</v>
      </c>
      <c r="T1435" s="1"/>
      <c r="U1435" s="1"/>
      <c r="V1435" s="1" t="s">
        <v>13934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6454</v>
      </c>
      <c r="G1436" s="1" t="s">
        <v>8067</v>
      </c>
      <c r="H1436" s="1" t="s">
        <v>9496</v>
      </c>
      <c r="I1436" s="1" t="s">
        <v>11146</v>
      </c>
      <c r="J1436" s="1"/>
      <c r="K1436" s="1" t="s">
        <v>17982</v>
      </c>
      <c r="L1436" s="1" t="s">
        <v>1434</v>
      </c>
      <c r="M1436" s="1" t="s">
        <v>12813</v>
      </c>
      <c r="N1436" s="1" t="s">
        <v>13051</v>
      </c>
      <c r="O1436" s="1" t="s">
        <v>1434</v>
      </c>
      <c r="P1436" s="1" t="s">
        <v>18326</v>
      </c>
      <c r="Q1436" s="1" t="s">
        <v>18326</v>
      </c>
      <c r="R1436" s="1" t="s">
        <v>13924</v>
      </c>
      <c r="S1436" s="1" t="s">
        <v>1434</v>
      </c>
      <c r="T1436" s="1"/>
      <c r="U1436" s="1"/>
      <c r="V1436" s="1" t="s">
        <v>13934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6455</v>
      </c>
      <c r="G1437" s="1" t="s">
        <v>8068</v>
      </c>
      <c r="H1437" s="1" t="s">
        <v>9497</v>
      </c>
      <c r="I1437" s="1" t="s">
        <v>11147</v>
      </c>
      <c r="J1437" s="1"/>
      <c r="K1437" s="1" t="s">
        <v>17982</v>
      </c>
      <c r="L1437" s="1" t="s">
        <v>1435</v>
      </c>
      <c r="M1437" s="1" t="s">
        <v>12814</v>
      </c>
      <c r="N1437" s="1" t="s">
        <v>13051</v>
      </c>
      <c r="O1437" s="1" t="s">
        <v>1435</v>
      </c>
      <c r="P1437" s="1" t="s">
        <v>18326</v>
      </c>
      <c r="Q1437" s="1" t="s">
        <v>18326</v>
      </c>
      <c r="R1437" s="1" t="s">
        <v>13924</v>
      </c>
      <c r="S1437" s="1" t="s">
        <v>1435</v>
      </c>
      <c r="T1437" s="1"/>
      <c r="U1437" s="1"/>
      <c r="V1437" s="1" t="s">
        <v>13934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6456</v>
      </c>
      <c r="G1438" s="1" t="s">
        <v>8069</v>
      </c>
      <c r="H1438" s="1" t="s">
        <v>9498</v>
      </c>
      <c r="I1438" s="1" t="s">
        <v>11148</v>
      </c>
      <c r="J1438" s="1"/>
      <c r="K1438" s="1" t="s">
        <v>17982</v>
      </c>
      <c r="L1438" s="1" t="s">
        <v>1436</v>
      </c>
      <c r="M1438" s="1" t="s">
        <v>12815</v>
      </c>
      <c r="N1438" s="1" t="s">
        <v>13051</v>
      </c>
      <c r="O1438" s="1" t="s">
        <v>1436</v>
      </c>
      <c r="P1438" s="1" t="s">
        <v>18326</v>
      </c>
      <c r="Q1438" s="1" t="s">
        <v>18326</v>
      </c>
      <c r="R1438" s="1" t="s">
        <v>13924</v>
      </c>
      <c r="S1438" s="1" t="s">
        <v>1436</v>
      </c>
      <c r="T1438" s="1"/>
      <c r="U1438" s="1"/>
      <c r="V1438" s="1" t="s">
        <v>13934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6457</v>
      </c>
      <c r="G1439" s="1" t="s">
        <v>8070</v>
      </c>
      <c r="H1439" s="1" t="s">
        <v>9499</v>
      </c>
      <c r="I1439" s="1" t="s">
        <v>11149</v>
      </c>
      <c r="J1439" s="1"/>
      <c r="K1439" s="1" t="s">
        <v>17982</v>
      </c>
      <c r="L1439" s="1" t="s">
        <v>1437</v>
      </c>
      <c r="M1439" s="1" t="s">
        <v>12816</v>
      </c>
      <c r="N1439" s="1" t="s">
        <v>13051</v>
      </c>
      <c r="O1439" s="1" t="s">
        <v>1437</v>
      </c>
      <c r="P1439" s="1" t="s">
        <v>18327</v>
      </c>
      <c r="Q1439" s="1" t="s">
        <v>19052</v>
      </c>
      <c r="R1439" s="1" t="s">
        <v>13924</v>
      </c>
      <c r="S1439" s="1" t="s">
        <v>1437</v>
      </c>
      <c r="T1439" s="1" t="s">
        <v>19350</v>
      </c>
      <c r="U1439" s="1"/>
      <c r="V1439" s="1" t="s">
        <v>13934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14978</v>
      </c>
      <c r="F1440" s="1" t="s">
        <v>16015</v>
      </c>
      <c r="G1440" s="1" t="s">
        <v>17046</v>
      </c>
      <c r="H1440" s="1" t="s">
        <v>17942</v>
      </c>
      <c r="I1440" s="1" t="s">
        <v>11150</v>
      </c>
      <c r="J1440" s="1"/>
      <c r="K1440" s="1" t="s">
        <v>17982</v>
      </c>
      <c r="L1440" s="1" t="s">
        <v>1438</v>
      </c>
      <c r="M1440" s="1" t="s">
        <v>12817</v>
      </c>
      <c r="N1440" s="1" t="s">
        <v>13051</v>
      </c>
      <c r="O1440" s="1" t="s">
        <v>1438</v>
      </c>
      <c r="P1440" s="1" t="s">
        <v>18327</v>
      </c>
      <c r="Q1440" s="1" t="s">
        <v>19053</v>
      </c>
      <c r="R1440" s="1" t="s">
        <v>13924</v>
      </c>
      <c r="S1440" s="1" t="s">
        <v>1438</v>
      </c>
      <c r="T1440" s="1"/>
      <c r="U1440" s="1"/>
      <c r="V1440" s="1" t="s">
        <v>13934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6459</v>
      </c>
      <c r="G1441" s="1" t="s">
        <v>8072</v>
      </c>
      <c r="H1441" s="1" t="s">
        <v>9501</v>
      </c>
      <c r="I1441" s="1" t="s">
        <v>11151</v>
      </c>
      <c r="J1441" s="1"/>
      <c r="K1441" s="1" t="s">
        <v>17982</v>
      </c>
      <c r="L1441" s="1" t="s">
        <v>1439</v>
      </c>
      <c r="M1441" s="1" t="s">
        <v>12818</v>
      </c>
      <c r="N1441" s="1" t="s">
        <v>13051</v>
      </c>
      <c r="O1441" s="1" t="s">
        <v>1439</v>
      </c>
      <c r="P1441" s="1" t="s">
        <v>18328</v>
      </c>
      <c r="Q1441" s="1" t="s">
        <v>18328</v>
      </c>
      <c r="R1441" s="1" t="s">
        <v>13924</v>
      </c>
      <c r="S1441" s="1" t="s">
        <v>1439</v>
      </c>
      <c r="T1441" s="1"/>
      <c r="U1441" s="1" t="s">
        <v>19551</v>
      </c>
      <c r="V1441" s="1" t="s">
        <v>13934</v>
      </c>
      <c r="W1441" s="1" t="s">
        <v>1439</v>
      </c>
      <c r="X1441" s="1"/>
      <c r="Y1441" t="s">
        <v>19763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14979</v>
      </c>
      <c r="F1442" s="1" t="s">
        <v>16016</v>
      </c>
      <c r="G1442" s="1" t="s">
        <v>17047</v>
      </c>
      <c r="H1442" s="1" t="s">
        <v>17943</v>
      </c>
      <c r="I1442" s="1" t="s">
        <v>11152</v>
      </c>
      <c r="J1442" s="1"/>
      <c r="K1442" s="1" t="s">
        <v>17982</v>
      </c>
      <c r="L1442" s="1" t="s">
        <v>1440</v>
      </c>
      <c r="M1442" s="1" t="s">
        <v>12819</v>
      </c>
      <c r="N1442" s="1" t="s">
        <v>13051</v>
      </c>
      <c r="O1442" s="1" t="s">
        <v>1440</v>
      </c>
      <c r="P1442" s="1" t="s">
        <v>18328</v>
      </c>
      <c r="Q1442" s="1" t="s">
        <v>18328</v>
      </c>
      <c r="R1442" s="1" t="s">
        <v>13924</v>
      </c>
      <c r="S1442" s="1" t="s">
        <v>1440</v>
      </c>
      <c r="T1442" s="1"/>
      <c r="U1442" s="1"/>
      <c r="V1442" s="1" t="s">
        <v>13934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14980</v>
      </c>
      <c r="F1443" s="1" t="s">
        <v>16017</v>
      </c>
      <c r="G1443" s="1" t="s">
        <v>17048</v>
      </c>
      <c r="H1443" s="1" t="s">
        <v>17944</v>
      </c>
      <c r="I1443" s="1" t="s">
        <v>11153</v>
      </c>
      <c r="J1443" s="1"/>
      <c r="K1443" s="1" t="s">
        <v>17982</v>
      </c>
      <c r="L1443" s="1" t="s">
        <v>1441</v>
      </c>
      <c r="M1443" s="1" t="s">
        <v>12820</v>
      </c>
      <c r="N1443" s="1" t="s">
        <v>13051</v>
      </c>
      <c r="O1443" s="1" t="s">
        <v>1441</v>
      </c>
      <c r="P1443" s="1" t="s">
        <v>18328</v>
      </c>
      <c r="Q1443" s="1" t="s">
        <v>18328</v>
      </c>
      <c r="R1443" s="1" t="s">
        <v>13924</v>
      </c>
      <c r="S1443" s="1" t="s">
        <v>1441</v>
      </c>
      <c r="T1443" s="1"/>
      <c r="U1443" s="1"/>
      <c r="V1443" s="1" t="s">
        <v>13934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6462</v>
      </c>
      <c r="G1444" s="1" t="s">
        <v>8075</v>
      </c>
      <c r="H1444" s="1" t="s">
        <v>9504</v>
      </c>
      <c r="I1444" s="1" t="s">
        <v>11154</v>
      </c>
      <c r="J1444" s="1"/>
      <c r="K1444" s="1" t="s">
        <v>17982</v>
      </c>
      <c r="L1444" s="1" t="s">
        <v>1442</v>
      </c>
      <c r="M1444" s="1" t="s">
        <v>12821</v>
      </c>
      <c r="N1444" s="1" t="s">
        <v>13051</v>
      </c>
      <c r="O1444" s="1" t="s">
        <v>1442</v>
      </c>
      <c r="P1444" s="1" t="s">
        <v>18328</v>
      </c>
      <c r="Q1444" s="1" t="s">
        <v>18328</v>
      </c>
      <c r="R1444" s="1" t="s">
        <v>13924</v>
      </c>
      <c r="S1444" s="1" t="s">
        <v>1442</v>
      </c>
      <c r="T1444" s="1"/>
      <c r="U1444" s="1"/>
      <c r="V1444" s="1" t="s">
        <v>13934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6463</v>
      </c>
      <c r="G1445" s="1" t="s">
        <v>8076</v>
      </c>
      <c r="H1445" s="1" t="s">
        <v>9505</v>
      </c>
      <c r="I1445" s="1" t="s">
        <v>11155</v>
      </c>
      <c r="J1445" s="1"/>
      <c r="K1445" s="1" t="s">
        <v>17982</v>
      </c>
      <c r="L1445" s="1" t="s">
        <v>1443</v>
      </c>
      <c r="M1445" s="1" t="s">
        <v>12822</v>
      </c>
      <c r="N1445" s="1" t="s">
        <v>13051</v>
      </c>
      <c r="O1445" s="1" t="s">
        <v>1443</v>
      </c>
      <c r="P1445" s="1" t="s">
        <v>18329</v>
      </c>
      <c r="Q1445" s="1" t="s">
        <v>19054</v>
      </c>
      <c r="R1445" s="1" t="s">
        <v>13924</v>
      </c>
      <c r="S1445" s="1" t="s">
        <v>1443</v>
      </c>
      <c r="T1445" s="1" t="s">
        <v>19351</v>
      </c>
      <c r="U1445" s="1"/>
      <c r="V1445" s="1" t="s">
        <v>13934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6464</v>
      </c>
      <c r="G1446" s="1" t="s">
        <v>8077</v>
      </c>
      <c r="H1446" s="1" t="s">
        <v>9506</v>
      </c>
      <c r="I1446" s="1" t="s">
        <v>11156</v>
      </c>
      <c r="J1446" s="1"/>
      <c r="K1446" s="1" t="s">
        <v>17982</v>
      </c>
      <c r="L1446" s="1" t="s">
        <v>1444</v>
      </c>
      <c r="M1446" s="1" t="s">
        <v>12823</v>
      </c>
      <c r="N1446" s="1" t="s">
        <v>13051</v>
      </c>
      <c r="O1446" s="1" t="s">
        <v>1444</v>
      </c>
      <c r="P1446" s="1" t="s">
        <v>18329</v>
      </c>
      <c r="Q1446" s="1" t="s">
        <v>19055</v>
      </c>
      <c r="R1446" s="1" t="s">
        <v>13924</v>
      </c>
      <c r="S1446" s="1" t="s">
        <v>1444</v>
      </c>
      <c r="T1446" s="1"/>
      <c r="U1446" s="1"/>
      <c r="V1446" s="1" t="s">
        <v>13934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6465</v>
      </c>
      <c r="G1447" s="1" t="s">
        <v>8078</v>
      </c>
      <c r="H1447" s="1" t="s">
        <v>9507</v>
      </c>
      <c r="I1447" s="1" t="s">
        <v>11157</v>
      </c>
      <c r="J1447" s="1"/>
      <c r="K1447" s="1" t="s">
        <v>17982</v>
      </c>
      <c r="L1447" s="1" t="s">
        <v>1445</v>
      </c>
      <c r="M1447" s="1" t="s">
        <v>12824</v>
      </c>
      <c r="N1447" s="1" t="s">
        <v>13051</v>
      </c>
      <c r="O1447" s="1" t="s">
        <v>1445</v>
      </c>
      <c r="P1447" s="1" t="s">
        <v>18329</v>
      </c>
      <c r="Q1447" s="1" t="s">
        <v>19056</v>
      </c>
      <c r="R1447" s="1" t="s">
        <v>13924</v>
      </c>
      <c r="S1447" s="1" t="s">
        <v>1445</v>
      </c>
      <c r="T1447" s="1"/>
      <c r="U1447" s="1"/>
      <c r="V1447" s="1" t="s">
        <v>13934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4831</v>
      </c>
      <c r="G1448" s="1" t="s">
        <v>8079</v>
      </c>
      <c r="H1448" s="1" t="s">
        <v>9508</v>
      </c>
      <c r="I1448" s="1" t="s">
        <v>11158</v>
      </c>
      <c r="J1448" s="1"/>
      <c r="K1448" s="1" t="s">
        <v>17982</v>
      </c>
      <c r="L1448" s="1" t="s">
        <v>1446</v>
      </c>
      <c r="M1448" s="1" t="s">
        <v>12825</v>
      </c>
      <c r="N1448" s="1" t="s">
        <v>13051</v>
      </c>
      <c r="O1448" s="1" t="s">
        <v>1446</v>
      </c>
      <c r="P1448" s="1" t="s">
        <v>18329</v>
      </c>
      <c r="Q1448" s="1" t="s">
        <v>19057</v>
      </c>
      <c r="R1448" s="1" t="s">
        <v>13924</v>
      </c>
      <c r="S1448" s="1" t="s">
        <v>1446</v>
      </c>
      <c r="T1448" s="1"/>
      <c r="U1448" s="1"/>
      <c r="V1448" s="1" t="s">
        <v>13934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14981</v>
      </c>
      <c r="F1449" s="1" t="s">
        <v>16018</v>
      </c>
      <c r="G1449" s="1" t="s">
        <v>17049</v>
      </c>
      <c r="H1449" s="1" t="s">
        <v>17945</v>
      </c>
      <c r="I1449" s="1" t="s">
        <v>11159</v>
      </c>
      <c r="J1449" s="1"/>
      <c r="K1449" s="1" t="s">
        <v>17982</v>
      </c>
      <c r="L1449" s="1" t="s">
        <v>1447</v>
      </c>
      <c r="M1449" s="1" t="s">
        <v>12826</v>
      </c>
      <c r="N1449" s="1" t="s">
        <v>13051</v>
      </c>
      <c r="O1449" s="1" t="s">
        <v>1447</v>
      </c>
      <c r="P1449" s="1" t="s">
        <v>18329</v>
      </c>
      <c r="Q1449" s="1" t="s">
        <v>19058</v>
      </c>
      <c r="R1449" s="1" t="s">
        <v>13924</v>
      </c>
      <c r="S1449" s="1" t="s">
        <v>1447</v>
      </c>
      <c r="T1449" s="1"/>
      <c r="U1449" s="1"/>
      <c r="V1449" s="1" t="s">
        <v>13934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6467</v>
      </c>
      <c r="G1450" s="1" t="s">
        <v>8081</v>
      </c>
      <c r="H1450" s="1" t="s">
        <v>9510</v>
      </c>
      <c r="I1450" s="1" t="s">
        <v>11160</v>
      </c>
      <c r="J1450" s="1"/>
      <c r="K1450" s="1" t="s">
        <v>17982</v>
      </c>
      <c r="L1450" s="1" t="s">
        <v>1448</v>
      </c>
      <c r="M1450" s="1" t="s">
        <v>12827</v>
      </c>
      <c r="N1450" s="1" t="s">
        <v>13051</v>
      </c>
      <c r="O1450" s="1" t="s">
        <v>1448</v>
      </c>
      <c r="P1450" s="1" t="s">
        <v>18329</v>
      </c>
      <c r="Q1450" s="1" t="s">
        <v>19059</v>
      </c>
      <c r="R1450" s="1" t="s">
        <v>13924</v>
      </c>
      <c r="S1450" s="1" t="s">
        <v>1448</v>
      </c>
      <c r="T1450" s="1"/>
      <c r="U1450" s="1"/>
      <c r="V1450" s="1" t="s">
        <v>13934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14982</v>
      </c>
      <c r="F1451" s="1" t="s">
        <v>16019</v>
      </c>
      <c r="G1451" s="1" t="s">
        <v>17050</v>
      </c>
      <c r="H1451" s="1" t="s">
        <v>17946</v>
      </c>
      <c r="I1451" s="1" t="s">
        <v>11161</v>
      </c>
      <c r="J1451" s="1"/>
      <c r="K1451" s="1" t="s">
        <v>17982</v>
      </c>
      <c r="L1451" s="1" t="s">
        <v>1449</v>
      </c>
      <c r="M1451" s="1" t="s">
        <v>12828</v>
      </c>
      <c r="N1451" s="1" t="s">
        <v>13051</v>
      </c>
      <c r="O1451" s="1" t="s">
        <v>1449</v>
      </c>
      <c r="P1451" s="1" t="s">
        <v>18330</v>
      </c>
      <c r="Q1451" s="1" t="s">
        <v>18330</v>
      </c>
      <c r="R1451" s="1" t="s">
        <v>13924</v>
      </c>
      <c r="S1451" s="1" t="s">
        <v>1449</v>
      </c>
      <c r="T1451" s="1"/>
      <c r="U1451" s="1" t="s">
        <v>19552</v>
      </c>
      <c r="V1451" s="1" t="s">
        <v>13934</v>
      </c>
      <c r="W1451" s="1" t="s">
        <v>1449</v>
      </c>
      <c r="X1451" s="1"/>
      <c r="Y1451" t="s">
        <v>19764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14983</v>
      </c>
      <c r="F1452" s="1" t="s">
        <v>16020</v>
      </c>
      <c r="G1452" s="1" t="s">
        <v>17051</v>
      </c>
      <c r="H1452" s="1" t="s">
        <v>17947</v>
      </c>
      <c r="I1452" s="1" t="s">
        <v>11162</v>
      </c>
      <c r="J1452" s="1"/>
      <c r="K1452" s="1" t="s">
        <v>17982</v>
      </c>
      <c r="L1452" s="1" t="s">
        <v>1450</v>
      </c>
      <c r="M1452" s="1" t="s">
        <v>12829</v>
      </c>
      <c r="N1452" s="1" t="s">
        <v>13051</v>
      </c>
      <c r="O1452" s="1" t="s">
        <v>1450</v>
      </c>
      <c r="P1452" s="1" t="s">
        <v>18330</v>
      </c>
      <c r="Q1452" s="1" t="s">
        <v>18330</v>
      </c>
      <c r="R1452" s="1" t="s">
        <v>13924</v>
      </c>
      <c r="S1452" s="1" t="s">
        <v>1450</v>
      </c>
      <c r="T1452" s="1"/>
      <c r="U1452" s="1"/>
      <c r="V1452" s="1" t="s">
        <v>13934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6470</v>
      </c>
      <c r="G1453" s="1" t="s">
        <v>8084</v>
      </c>
      <c r="H1453" s="1" t="s">
        <v>9513</v>
      </c>
      <c r="I1453" s="1" t="s">
        <v>11163</v>
      </c>
      <c r="J1453" s="1"/>
      <c r="K1453" s="1" t="s">
        <v>17982</v>
      </c>
      <c r="L1453" s="1" t="s">
        <v>1451</v>
      </c>
      <c r="M1453" s="1" t="s">
        <v>12830</v>
      </c>
      <c r="N1453" s="1" t="s">
        <v>13051</v>
      </c>
      <c r="O1453" s="1" t="s">
        <v>1451</v>
      </c>
      <c r="P1453" s="1" t="s">
        <v>18330</v>
      </c>
      <c r="Q1453" s="1" t="s">
        <v>18330</v>
      </c>
      <c r="R1453" s="1" t="s">
        <v>13924</v>
      </c>
      <c r="S1453" s="1" t="s">
        <v>1451</v>
      </c>
      <c r="T1453" s="1"/>
      <c r="U1453" s="1"/>
      <c r="V1453" s="1" t="s">
        <v>13934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6471</v>
      </c>
      <c r="G1454" s="1" t="s">
        <v>8085</v>
      </c>
      <c r="H1454" s="1" t="s">
        <v>9514</v>
      </c>
      <c r="I1454" s="1" t="s">
        <v>11164</v>
      </c>
      <c r="J1454" s="1"/>
      <c r="K1454" s="1" t="s">
        <v>17982</v>
      </c>
      <c r="L1454" s="1" t="s">
        <v>1452</v>
      </c>
      <c r="M1454" s="1" t="s">
        <v>12831</v>
      </c>
      <c r="N1454" s="1" t="s">
        <v>13051</v>
      </c>
      <c r="O1454" s="1" t="s">
        <v>1452</v>
      </c>
      <c r="P1454" s="1" t="s">
        <v>18330</v>
      </c>
      <c r="Q1454" s="1" t="s">
        <v>18330</v>
      </c>
      <c r="R1454" s="1" t="s">
        <v>13924</v>
      </c>
      <c r="S1454" s="1" t="s">
        <v>1452</v>
      </c>
      <c r="T1454" s="1"/>
      <c r="U1454" s="1"/>
      <c r="V1454" s="1" t="s">
        <v>13934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6472</v>
      </c>
      <c r="G1455" s="1" t="s">
        <v>8086</v>
      </c>
      <c r="H1455" s="1" t="s">
        <v>9515</v>
      </c>
      <c r="I1455" s="1" t="s">
        <v>11165</v>
      </c>
      <c r="J1455" s="1"/>
      <c r="K1455" s="1" t="s">
        <v>17982</v>
      </c>
      <c r="L1455" s="1" t="s">
        <v>1453</v>
      </c>
      <c r="M1455" s="1" t="s">
        <v>12832</v>
      </c>
      <c r="N1455" s="1" t="s">
        <v>13051</v>
      </c>
      <c r="O1455" s="1" t="s">
        <v>1453</v>
      </c>
      <c r="P1455" s="1" t="s">
        <v>18330</v>
      </c>
      <c r="Q1455" s="1" t="s">
        <v>18330</v>
      </c>
      <c r="R1455" s="1" t="s">
        <v>13924</v>
      </c>
      <c r="S1455" s="1" t="s">
        <v>1453</v>
      </c>
      <c r="T1455" s="1"/>
      <c r="U1455" s="1"/>
      <c r="V1455" s="1" t="s">
        <v>13934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14984</v>
      </c>
      <c r="F1456" s="1" t="s">
        <v>16021</v>
      </c>
      <c r="G1456" s="1" t="s">
        <v>17052</v>
      </c>
      <c r="H1456" s="1" t="s">
        <v>17948</v>
      </c>
      <c r="I1456" s="1" t="s">
        <v>11166</v>
      </c>
      <c r="J1456" s="1"/>
      <c r="K1456" s="1" t="s">
        <v>17982</v>
      </c>
      <c r="L1456" s="1" t="s">
        <v>1454</v>
      </c>
      <c r="M1456" s="1" t="s">
        <v>12833</v>
      </c>
      <c r="N1456" s="1" t="s">
        <v>13051</v>
      </c>
      <c r="O1456" s="1" t="s">
        <v>1454</v>
      </c>
      <c r="P1456" s="1" t="s">
        <v>18331</v>
      </c>
      <c r="Q1456" s="1" t="s">
        <v>19060</v>
      </c>
      <c r="R1456" s="1" t="s">
        <v>13924</v>
      </c>
      <c r="S1456" s="1" t="s">
        <v>1454</v>
      </c>
      <c r="T1456" s="1" t="s">
        <v>19352</v>
      </c>
      <c r="U1456" s="1"/>
      <c r="V1456" s="1" t="s">
        <v>13934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6474</v>
      </c>
      <c r="G1457" s="1" t="s">
        <v>8088</v>
      </c>
      <c r="H1457" s="1" t="s">
        <v>9517</v>
      </c>
      <c r="I1457" s="1" t="s">
        <v>11167</v>
      </c>
      <c r="J1457" s="1"/>
      <c r="K1457" s="1" t="s">
        <v>17982</v>
      </c>
      <c r="L1457" s="1" t="s">
        <v>1455</v>
      </c>
      <c r="M1457" s="1" t="s">
        <v>12834</v>
      </c>
      <c r="N1457" s="1" t="s">
        <v>13051</v>
      </c>
      <c r="O1457" s="1" t="s">
        <v>1455</v>
      </c>
      <c r="P1457" s="1" t="s">
        <v>18331</v>
      </c>
      <c r="Q1457" s="1" t="s">
        <v>19061</v>
      </c>
      <c r="R1457" s="1" t="s">
        <v>13924</v>
      </c>
      <c r="S1457" s="1" t="s">
        <v>1455</v>
      </c>
      <c r="T1457" s="1"/>
      <c r="U1457" s="1"/>
      <c r="V1457" s="1" t="s">
        <v>13934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6475</v>
      </c>
      <c r="G1458" s="1" t="s">
        <v>8089</v>
      </c>
      <c r="H1458" s="1" t="s">
        <v>9518</v>
      </c>
      <c r="I1458" s="1" t="s">
        <v>11168</v>
      </c>
      <c r="J1458" s="1"/>
      <c r="K1458" s="1" t="s">
        <v>17982</v>
      </c>
      <c r="L1458" s="1" t="s">
        <v>1456</v>
      </c>
      <c r="M1458" s="1" t="s">
        <v>12835</v>
      </c>
      <c r="N1458" s="1" t="s">
        <v>13051</v>
      </c>
      <c r="O1458" s="1" t="s">
        <v>1456</v>
      </c>
      <c r="P1458" s="1" t="s">
        <v>18331</v>
      </c>
      <c r="Q1458" s="1" t="s">
        <v>19062</v>
      </c>
      <c r="R1458" s="1" t="s">
        <v>13924</v>
      </c>
      <c r="S1458" s="1" t="s">
        <v>1456</v>
      </c>
      <c r="T1458" s="1"/>
      <c r="U1458" s="1"/>
      <c r="V1458" s="1" t="s">
        <v>13934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14985</v>
      </c>
      <c r="F1459" s="1" t="s">
        <v>16022</v>
      </c>
      <c r="G1459" s="1" t="s">
        <v>17053</v>
      </c>
      <c r="H1459" s="1" t="s">
        <v>17943</v>
      </c>
      <c r="I1459" s="1" t="s">
        <v>11169</v>
      </c>
      <c r="J1459" s="1"/>
      <c r="K1459" s="1" t="s">
        <v>17982</v>
      </c>
      <c r="L1459" s="1" t="s">
        <v>1457</v>
      </c>
      <c r="M1459" s="1" t="s">
        <v>12836</v>
      </c>
      <c r="N1459" s="1" t="s">
        <v>13051</v>
      </c>
      <c r="O1459" s="1" t="s">
        <v>1457</v>
      </c>
      <c r="P1459" s="1" t="s">
        <v>18332</v>
      </c>
      <c r="Q1459" s="1" t="s">
        <v>18332</v>
      </c>
      <c r="R1459" s="1" t="s">
        <v>13924</v>
      </c>
      <c r="S1459" s="1" t="s">
        <v>1457</v>
      </c>
      <c r="T1459" s="1"/>
      <c r="U1459" s="1" t="s">
        <v>19553</v>
      </c>
      <c r="V1459" s="1" t="s">
        <v>13934</v>
      </c>
      <c r="W1459" s="1" t="s">
        <v>1457</v>
      </c>
      <c r="X1459" s="1"/>
      <c r="Y1459" t="s">
        <v>19765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14986</v>
      </c>
      <c r="F1460" s="1" t="s">
        <v>16023</v>
      </c>
      <c r="G1460" s="1" t="s">
        <v>17054</v>
      </c>
      <c r="H1460" s="1" t="s">
        <v>17949</v>
      </c>
      <c r="I1460" s="1" t="s">
        <v>11170</v>
      </c>
      <c r="J1460" s="1"/>
      <c r="K1460" s="1" t="s">
        <v>17982</v>
      </c>
      <c r="L1460" s="1" t="s">
        <v>1458</v>
      </c>
      <c r="M1460" s="1" t="s">
        <v>12837</v>
      </c>
      <c r="N1460" s="1" t="s">
        <v>13051</v>
      </c>
      <c r="O1460" s="1" t="s">
        <v>1458</v>
      </c>
      <c r="P1460" s="1" t="s">
        <v>18332</v>
      </c>
      <c r="Q1460" s="1" t="s">
        <v>18332</v>
      </c>
      <c r="R1460" s="1" t="s">
        <v>13924</v>
      </c>
      <c r="S1460" s="1" t="s">
        <v>1458</v>
      </c>
      <c r="T1460" s="1"/>
      <c r="U1460" s="1"/>
      <c r="V1460" s="1" t="s">
        <v>13934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6478</v>
      </c>
      <c r="G1461" s="1" t="s">
        <v>8092</v>
      </c>
      <c r="H1461" s="1" t="s">
        <v>9520</v>
      </c>
      <c r="I1461" s="1" t="s">
        <v>11171</v>
      </c>
      <c r="J1461" s="1"/>
      <c r="K1461" s="1" t="s">
        <v>17982</v>
      </c>
      <c r="L1461" s="1" t="s">
        <v>1459</v>
      </c>
      <c r="M1461" s="1" t="s">
        <v>12838</v>
      </c>
      <c r="N1461" s="1" t="s">
        <v>13051</v>
      </c>
      <c r="O1461" s="1" t="s">
        <v>1459</v>
      </c>
      <c r="P1461" s="1" t="s">
        <v>18332</v>
      </c>
      <c r="Q1461" s="1" t="s">
        <v>18332</v>
      </c>
      <c r="R1461" s="1" t="s">
        <v>13924</v>
      </c>
      <c r="S1461" s="1" t="s">
        <v>1459</v>
      </c>
      <c r="T1461" s="1"/>
      <c r="U1461" s="1"/>
      <c r="V1461" s="1" t="s">
        <v>13934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14987</v>
      </c>
      <c r="F1462" s="1" t="s">
        <v>16024</v>
      </c>
      <c r="G1462" s="1" t="s">
        <v>17055</v>
      </c>
      <c r="H1462" s="1" t="s">
        <v>17950</v>
      </c>
      <c r="I1462" s="1" t="s">
        <v>11172</v>
      </c>
      <c r="J1462" s="1"/>
      <c r="K1462" s="1" t="s">
        <v>17982</v>
      </c>
      <c r="L1462" s="1" t="s">
        <v>1460</v>
      </c>
      <c r="M1462" s="1" t="s">
        <v>12839</v>
      </c>
      <c r="N1462" s="1" t="s">
        <v>13051</v>
      </c>
      <c r="O1462" s="1" t="s">
        <v>1460</v>
      </c>
      <c r="P1462" s="1" t="s">
        <v>18333</v>
      </c>
      <c r="Q1462" s="1" t="s">
        <v>19063</v>
      </c>
      <c r="R1462" s="1" t="s">
        <v>13924</v>
      </c>
      <c r="S1462" s="1" t="s">
        <v>1460</v>
      </c>
      <c r="T1462" s="1" t="s">
        <v>19353</v>
      </c>
      <c r="U1462" s="1"/>
      <c r="V1462" s="1" t="s">
        <v>13934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6480</v>
      </c>
      <c r="G1463" s="1" t="s">
        <v>8094</v>
      </c>
      <c r="H1463" s="1" t="s">
        <v>9522</v>
      </c>
      <c r="I1463" s="1" t="s">
        <v>10346</v>
      </c>
      <c r="J1463" s="1"/>
      <c r="K1463" s="1" t="s">
        <v>17982</v>
      </c>
      <c r="L1463" s="1" t="s">
        <v>1461</v>
      </c>
      <c r="M1463" s="1" t="s">
        <v>12840</v>
      </c>
      <c r="N1463" s="1" t="s">
        <v>13051</v>
      </c>
      <c r="O1463" s="1" t="s">
        <v>1461</v>
      </c>
      <c r="P1463" s="1" t="s">
        <v>18334</v>
      </c>
      <c r="Q1463" s="1" t="s">
        <v>18334</v>
      </c>
      <c r="R1463" s="1" t="s">
        <v>13924</v>
      </c>
      <c r="S1463" s="1" t="s">
        <v>1461</v>
      </c>
      <c r="T1463" s="1"/>
      <c r="U1463" s="1" t="s">
        <v>19554</v>
      </c>
      <c r="V1463" s="1" t="s">
        <v>13934</v>
      </c>
      <c r="W1463" s="1" t="s">
        <v>1461</v>
      </c>
      <c r="X1463" s="1"/>
      <c r="Y1463" t="s">
        <v>19766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6481</v>
      </c>
      <c r="G1464" s="1" t="s">
        <v>8095</v>
      </c>
      <c r="H1464" s="1" t="s">
        <v>9522</v>
      </c>
      <c r="I1464" s="1" t="s">
        <v>11173</v>
      </c>
      <c r="J1464" s="1"/>
      <c r="K1464" s="1" t="s">
        <v>17982</v>
      </c>
      <c r="L1464" s="1" t="s">
        <v>1462</v>
      </c>
      <c r="M1464" s="1" t="s">
        <v>12841</v>
      </c>
      <c r="N1464" s="1" t="s">
        <v>13051</v>
      </c>
      <c r="O1464" s="1" t="s">
        <v>1462</v>
      </c>
      <c r="P1464" s="1" t="s">
        <v>18335</v>
      </c>
      <c r="Q1464" s="1" t="s">
        <v>19064</v>
      </c>
      <c r="R1464" s="1" t="s">
        <v>13924</v>
      </c>
      <c r="S1464" s="1" t="s">
        <v>1462</v>
      </c>
      <c r="T1464" s="1" t="s">
        <v>19354</v>
      </c>
      <c r="U1464" s="1"/>
      <c r="V1464" s="1" t="s">
        <v>13934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6482</v>
      </c>
      <c r="G1465" s="1" t="s">
        <v>8096</v>
      </c>
      <c r="H1465" s="1" t="s">
        <v>9523</v>
      </c>
      <c r="I1465" s="1" t="s">
        <v>11174</v>
      </c>
      <c r="J1465" s="1"/>
      <c r="K1465" s="1" t="s">
        <v>17982</v>
      </c>
      <c r="L1465" s="1" t="s">
        <v>1463</v>
      </c>
      <c r="M1465" s="1" t="s">
        <v>12842</v>
      </c>
      <c r="N1465" s="1" t="s">
        <v>13051</v>
      </c>
      <c r="O1465" s="1" t="s">
        <v>1463</v>
      </c>
      <c r="P1465" s="1" t="s">
        <v>18335</v>
      </c>
      <c r="Q1465" s="1" t="s">
        <v>19065</v>
      </c>
      <c r="R1465" s="1" t="s">
        <v>13924</v>
      </c>
      <c r="S1465" s="1" t="s">
        <v>1463</v>
      </c>
      <c r="T1465" s="1"/>
      <c r="U1465" s="1"/>
      <c r="V1465" s="1" t="s">
        <v>13934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6483</v>
      </c>
      <c r="G1466" s="1" t="s">
        <v>8097</v>
      </c>
      <c r="H1466" s="1" t="s">
        <v>9524</v>
      </c>
      <c r="I1466" s="1" t="s">
        <v>11175</v>
      </c>
      <c r="J1466" s="1"/>
      <c r="K1466" s="1" t="s">
        <v>17982</v>
      </c>
      <c r="L1466" s="1" t="s">
        <v>1464</v>
      </c>
      <c r="M1466" s="1" t="s">
        <v>12843</v>
      </c>
      <c r="N1466" s="1" t="s">
        <v>13051</v>
      </c>
      <c r="O1466" s="1" t="s">
        <v>1464</v>
      </c>
      <c r="P1466" s="1" t="s">
        <v>18335</v>
      </c>
      <c r="Q1466" s="1" t="s">
        <v>19066</v>
      </c>
      <c r="R1466" s="1" t="s">
        <v>13924</v>
      </c>
      <c r="S1466" s="1" t="s">
        <v>1464</v>
      </c>
      <c r="T1466" s="1"/>
      <c r="U1466" s="1"/>
      <c r="V1466" s="1" t="s">
        <v>13934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14988</v>
      </c>
      <c r="F1467" s="1" t="s">
        <v>16025</v>
      </c>
      <c r="G1467" s="1" t="s">
        <v>17056</v>
      </c>
      <c r="H1467" s="1" t="s">
        <v>17951</v>
      </c>
      <c r="I1467" s="1" t="s">
        <v>11176</v>
      </c>
      <c r="J1467" s="1"/>
      <c r="K1467" s="1" t="s">
        <v>17982</v>
      </c>
      <c r="L1467" s="1" t="s">
        <v>1465</v>
      </c>
      <c r="M1467" s="1" t="s">
        <v>12844</v>
      </c>
      <c r="N1467" s="1" t="s">
        <v>13051</v>
      </c>
      <c r="O1467" s="1" t="s">
        <v>1465</v>
      </c>
      <c r="P1467" s="1" t="s">
        <v>18335</v>
      </c>
      <c r="Q1467" s="1" t="s">
        <v>19067</v>
      </c>
      <c r="R1467" s="1" t="s">
        <v>13924</v>
      </c>
      <c r="S1467" s="1" t="s">
        <v>1465</v>
      </c>
      <c r="T1467" s="1"/>
      <c r="U1467" s="1"/>
      <c r="V1467" s="1" t="s">
        <v>13934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6485</v>
      </c>
      <c r="G1468" s="1" t="s">
        <v>8099</v>
      </c>
      <c r="H1468" s="1" t="s">
        <v>9526</v>
      </c>
      <c r="I1468" s="1" t="s">
        <v>11177</v>
      </c>
      <c r="J1468" s="1"/>
      <c r="K1468" s="1" t="s">
        <v>17982</v>
      </c>
      <c r="L1468" s="1" t="s">
        <v>1466</v>
      </c>
      <c r="M1468" s="1" t="s">
        <v>12845</v>
      </c>
      <c r="N1468" s="1" t="s">
        <v>13051</v>
      </c>
      <c r="O1468" s="1" t="s">
        <v>1466</v>
      </c>
      <c r="P1468" s="1" t="s">
        <v>18335</v>
      </c>
      <c r="Q1468" s="1" t="s">
        <v>19068</v>
      </c>
      <c r="R1468" s="1" t="s">
        <v>13924</v>
      </c>
      <c r="S1468" s="1" t="s">
        <v>1466</v>
      </c>
      <c r="T1468" s="1"/>
      <c r="U1468" s="1"/>
      <c r="V1468" s="1" t="s">
        <v>13934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6486</v>
      </c>
      <c r="G1469" s="1" t="s">
        <v>8100</v>
      </c>
      <c r="H1469" s="1" t="s">
        <v>9527</v>
      </c>
      <c r="I1469" s="1" t="s">
        <v>11178</v>
      </c>
      <c r="J1469" s="1"/>
      <c r="K1469" s="1" t="s">
        <v>17982</v>
      </c>
      <c r="L1469" s="1" t="s">
        <v>1467</v>
      </c>
      <c r="M1469" s="1" t="s">
        <v>12846</v>
      </c>
      <c r="N1469" s="1" t="s">
        <v>13051</v>
      </c>
      <c r="O1469" s="1" t="s">
        <v>1467</v>
      </c>
      <c r="P1469" s="1" t="s">
        <v>18336</v>
      </c>
      <c r="Q1469" s="1" t="s">
        <v>18336</v>
      </c>
      <c r="R1469" s="1" t="s">
        <v>13924</v>
      </c>
      <c r="S1469" s="1" t="s">
        <v>1467</v>
      </c>
      <c r="T1469" s="1"/>
      <c r="U1469" s="1" t="s">
        <v>19555</v>
      </c>
      <c r="V1469" s="1" t="s">
        <v>13934</v>
      </c>
      <c r="W1469" s="1" t="s">
        <v>1467</v>
      </c>
      <c r="X1469" s="1"/>
      <c r="Y1469" t="s">
        <v>19767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6487</v>
      </c>
      <c r="G1470" s="1" t="s">
        <v>8101</v>
      </c>
      <c r="H1470" s="1" t="s">
        <v>9528</v>
      </c>
      <c r="I1470" s="1" t="s">
        <v>11179</v>
      </c>
      <c r="J1470" s="1"/>
      <c r="K1470" s="1" t="s">
        <v>17982</v>
      </c>
      <c r="L1470" s="1" t="s">
        <v>1468</v>
      </c>
      <c r="M1470" s="1" t="s">
        <v>12847</v>
      </c>
      <c r="N1470" s="1" t="s">
        <v>13051</v>
      </c>
      <c r="O1470" s="1" t="s">
        <v>1468</v>
      </c>
      <c r="P1470" s="1" t="s">
        <v>18336</v>
      </c>
      <c r="Q1470" s="1" t="s">
        <v>18336</v>
      </c>
      <c r="R1470" s="1" t="s">
        <v>13924</v>
      </c>
      <c r="S1470" s="1" t="s">
        <v>1468</v>
      </c>
      <c r="T1470" s="1"/>
      <c r="U1470" s="1"/>
      <c r="V1470" s="1" t="s">
        <v>13934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6488</v>
      </c>
      <c r="G1471" s="1" t="s">
        <v>8102</v>
      </c>
      <c r="H1471" s="1" t="s">
        <v>9529</v>
      </c>
      <c r="I1471" s="1" t="s">
        <v>11180</v>
      </c>
      <c r="J1471" s="1"/>
      <c r="K1471" s="1" t="s">
        <v>17982</v>
      </c>
      <c r="L1471" s="1" t="s">
        <v>1469</v>
      </c>
      <c r="M1471" s="1" t="s">
        <v>12848</v>
      </c>
      <c r="N1471" s="1" t="s">
        <v>13051</v>
      </c>
      <c r="O1471" s="1" t="s">
        <v>1469</v>
      </c>
      <c r="P1471" s="1" t="s">
        <v>18336</v>
      </c>
      <c r="Q1471" s="1" t="s">
        <v>18336</v>
      </c>
      <c r="R1471" s="1" t="s">
        <v>13924</v>
      </c>
      <c r="S1471" s="1" t="s">
        <v>1469</v>
      </c>
      <c r="T1471" s="1"/>
      <c r="U1471" s="1"/>
      <c r="V1471" s="1" t="s">
        <v>13934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6489</v>
      </c>
      <c r="G1472" s="1" t="s">
        <v>4855</v>
      </c>
      <c r="H1472" s="1" t="s">
        <v>9518</v>
      </c>
      <c r="I1472" s="1" t="s">
        <v>11181</v>
      </c>
      <c r="J1472" s="1"/>
      <c r="K1472" s="1" t="s">
        <v>17982</v>
      </c>
      <c r="L1472" s="1" t="s">
        <v>1470</v>
      </c>
      <c r="M1472" s="1" t="s">
        <v>12849</v>
      </c>
      <c r="N1472" s="1" t="s">
        <v>13051</v>
      </c>
      <c r="O1472" s="1" t="s">
        <v>1470</v>
      </c>
      <c r="P1472" s="1" t="s">
        <v>18337</v>
      </c>
      <c r="Q1472" s="1" t="s">
        <v>19069</v>
      </c>
      <c r="R1472" s="1" t="s">
        <v>13924</v>
      </c>
      <c r="S1472" s="1" t="s">
        <v>1470</v>
      </c>
      <c r="T1472" s="1" t="s">
        <v>19355</v>
      </c>
      <c r="U1472" s="1"/>
      <c r="V1472" s="1" t="s">
        <v>13934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14989</v>
      </c>
      <c r="F1473" s="1" t="s">
        <v>14981</v>
      </c>
      <c r="G1473" s="1" t="s">
        <v>14989</v>
      </c>
      <c r="H1473" s="1" t="s">
        <v>17945</v>
      </c>
      <c r="I1473" s="1" t="s">
        <v>11182</v>
      </c>
      <c r="J1473" s="1"/>
      <c r="K1473" s="1" t="s">
        <v>17982</v>
      </c>
      <c r="L1473" s="1" t="s">
        <v>1471</v>
      </c>
      <c r="M1473" s="1" t="s">
        <v>12850</v>
      </c>
      <c r="N1473" s="1" t="s">
        <v>13051</v>
      </c>
      <c r="O1473" s="1" t="s">
        <v>1471</v>
      </c>
      <c r="P1473" s="1" t="s">
        <v>18337</v>
      </c>
      <c r="Q1473" s="1" t="s">
        <v>19070</v>
      </c>
      <c r="R1473" s="1" t="s">
        <v>13924</v>
      </c>
      <c r="S1473" s="1" t="s">
        <v>1471</v>
      </c>
      <c r="T1473" s="1"/>
      <c r="U1473" s="1"/>
      <c r="V1473" s="1" t="s">
        <v>13934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14990</v>
      </c>
      <c r="F1474" s="1" t="s">
        <v>16026</v>
      </c>
      <c r="G1474" s="1" t="s">
        <v>17057</v>
      </c>
      <c r="H1474" s="1" t="s">
        <v>17952</v>
      </c>
      <c r="I1474" s="1" t="s">
        <v>11183</v>
      </c>
      <c r="J1474" s="1"/>
      <c r="K1474" s="1" t="s">
        <v>17982</v>
      </c>
      <c r="L1474" s="1" t="s">
        <v>1472</v>
      </c>
      <c r="M1474" s="1" t="s">
        <v>12851</v>
      </c>
      <c r="N1474" s="1" t="s">
        <v>13051</v>
      </c>
      <c r="O1474" s="1" t="s">
        <v>1472</v>
      </c>
      <c r="P1474" s="1" t="s">
        <v>18337</v>
      </c>
      <c r="Q1474" s="1" t="s">
        <v>19071</v>
      </c>
      <c r="R1474" s="1" t="s">
        <v>13924</v>
      </c>
      <c r="S1474" s="1" t="s">
        <v>1472</v>
      </c>
      <c r="T1474" s="1"/>
      <c r="U1474" s="1"/>
      <c r="V1474" s="1" t="s">
        <v>13934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6491</v>
      </c>
      <c r="G1475" s="1" t="s">
        <v>8104</v>
      </c>
      <c r="H1475" s="1" t="s">
        <v>9531</v>
      </c>
      <c r="I1475" s="1" t="s">
        <v>11184</v>
      </c>
      <c r="J1475" s="1"/>
      <c r="K1475" s="1" t="s">
        <v>17982</v>
      </c>
      <c r="L1475" s="1" t="s">
        <v>1473</v>
      </c>
      <c r="M1475" s="1" t="s">
        <v>12852</v>
      </c>
      <c r="N1475" s="1" t="s">
        <v>13051</v>
      </c>
      <c r="O1475" s="1" t="s">
        <v>1473</v>
      </c>
      <c r="P1475" s="1" t="s">
        <v>18337</v>
      </c>
      <c r="Q1475" s="1" t="s">
        <v>19072</v>
      </c>
      <c r="R1475" s="1" t="s">
        <v>13924</v>
      </c>
      <c r="S1475" s="1" t="s">
        <v>1473</v>
      </c>
      <c r="T1475" s="1"/>
      <c r="U1475" s="1"/>
      <c r="V1475" s="1" t="s">
        <v>13934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6492</v>
      </c>
      <c r="G1476" s="1" t="s">
        <v>8105</v>
      </c>
      <c r="H1476" s="1" t="s">
        <v>9501</v>
      </c>
      <c r="I1476" s="1" t="s">
        <v>10983</v>
      </c>
      <c r="J1476" s="1"/>
      <c r="K1476" s="1" t="s">
        <v>17982</v>
      </c>
      <c r="L1476" s="1" t="s">
        <v>1474</v>
      </c>
      <c r="M1476" s="1" t="s">
        <v>12853</v>
      </c>
      <c r="N1476" s="1" t="s">
        <v>13051</v>
      </c>
      <c r="O1476" s="1" t="s">
        <v>1474</v>
      </c>
      <c r="P1476" s="1" t="s">
        <v>18337</v>
      </c>
      <c r="Q1476" s="1" t="s">
        <v>19073</v>
      </c>
      <c r="R1476" s="1" t="s">
        <v>13924</v>
      </c>
      <c r="S1476" s="1" t="s">
        <v>1474</v>
      </c>
      <c r="T1476" s="1"/>
      <c r="U1476" s="1"/>
      <c r="V1476" s="1" t="s">
        <v>13934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14991</v>
      </c>
      <c r="F1477" s="1" t="s">
        <v>16027</v>
      </c>
      <c r="G1477" s="1" t="s">
        <v>17058</v>
      </c>
      <c r="H1477" s="1" t="s">
        <v>17953</v>
      </c>
      <c r="I1477" s="1" t="s">
        <v>11185</v>
      </c>
      <c r="J1477" s="1"/>
      <c r="K1477" s="1" t="s">
        <v>17982</v>
      </c>
      <c r="L1477" s="1" t="s">
        <v>1475</v>
      </c>
      <c r="M1477" s="1" t="s">
        <v>12854</v>
      </c>
      <c r="N1477" s="1" t="s">
        <v>13051</v>
      </c>
      <c r="O1477" s="1" t="s">
        <v>1475</v>
      </c>
      <c r="P1477" s="1" t="s">
        <v>18337</v>
      </c>
      <c r="Q1477" s="1" t="s">
        <v>19074</v>
      </c>
      <c r="R1477" s="1" t="s">
        <v>13924</v>
      </c>
      <c r="S1477" s="1" t="s">
        <v>1475</v>
      </c>
      <c r="T1477" s="1"/>
      <c r="U1477" s="1"/>
      <c r="V1477" s="1" t="s">
        <v>13934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6494</v>
      </c>
      <c r="G1478" s="1" t="s">
        <v>8107</v>
      </c>
      <c r="H1478" s="1" t="s">
        <v>9533</v>
      </c>
      <c r="I1478" s="1" t="s">
        <v>11186</v>
      </c>
      <c r="J1478" s="1"/>
      <c r="K1478" s="1" t="s">
        <v>17982</v>
      </c>
      <c r="L1478" s="1" t="s">
        <v>1476</v>
      </c>
      <c r="M1478" s="1" t="s">
        <v>12855</v>
      </c>
      <c r="N1478" s="1" t="s">
        <v>13051</v>
      </c>
      <c r="O1478" s="1" t="s">
        <v>1476</v>
      </c>
      <c r="P1478" s="1" t="s">
        <v>18337</v>
      </c>
      <c r="Q1478" s="1" t="s">
        <v>19075</v>
      </c>
      <c r="R1478" s="1" t="s">
        <v>13924</v>
      </c>
      <c r="S1478" s="1" t="s">
        <v>1476</v>
      </c>
      <c r="T1478" s="1"/>
      <c r="U1478" s="1"/>
      <c r="V1478" s="1" t="s">
        <v>13934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4862</v>
      </c>
      <c r="G1479" s="1" t="s">
        <v>8108</v>
      </c>
      <c r="H1479" s="1" t="s">
        <v>9534</v>
      </c>
      <c r="I1479" s="1" t="s">
        <v>11187</v>
      </c>
      <c r="J1479" s="1"/>
      <c r="K1479" s="1" t="s">
        <v>17982</v>
      </c>
      <c r="L1479" s="1" t="s">
        <v>1477</v>
      </c>
      <c r="M1479" s="1" t="s">
        <v>12856</v>
      </c>
      <c r="N1479" s="1" t="s">
        <v>13051</v>
      </c>
      <c r="O1479" s="1" t="s">
        <v>1477</v>
      </c>
      <c r="P1479" s="1" t="s">
        <v>18337</v>
      </c>
      <c r="Q1479" s="1" t="s">
        <v>19076</v>
      </c>
      <c r="R1479" s="1" t="s">
        <v>13924</v>
      </c>
      <c r="S1479" s="1" t="s">
        <v>1477</v>
      </c>
      <c r="T1479" s="1"/>
      <c r="U1479" s="1"/>
      <c r="V1479" s="1" t="s">
        <v>13934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14992</v>
      </c>
      <c r="F1480" s="1" t="s">
        <v>16028</v>
      </c>
      <c r="G1480" s="1" t="s">
        <v>17059</v>
      </c>
      <c r="H1480" s="1" t="s">
        <v>17954</v>
      </c>
      <c r="I1480" s="1" t="s">
        <v>11188</v>
      </c>
      <c r="J1480" s="1"/>
      <c r="K1480" s="1" t="s">
        <v>17982</v>
      </c>
      <c r="L1480" s="1" t="s">
        <v>1478</v>
      </c>
      <c r="M1480" s="1" t="s">
        <v>12857</v>
      </c>
      <c r="N1480" s="1" t="s">
        <v>13051</v>
      </c>
      <c r="O1480" s="1" t="s">
        <v>1478</v>
      </c>
      <c r="P1480" s="1" t="s">
        <v>18338</v>
      </c>
      <c r="Q1480" s="1" t="s">
        <v>18338</v>
      </c>
      <c r="R1480" s="1" t="s">
        <v>13924</v>
      </c>
      <c r="S1480" s="1" t="s">
        <v>1478</v>
      </c>
      <c r="T1480" s="1"/>
      <c r="U1480" s="1" t="s">
        <v>19556</v>
      </c>
      <c r="V1480" s="1" t="s">
        <v>13934</v>
      </c>
      <c r="W1480" s="1" t="s">
        <v>1478</v>
      </c>
      <c r="X1480" s="1" t="s">
        <v>19656</v>
      </c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6496</v>
      </c>
      <c r="G1481" s="1" t="s">
        <v>4864</v>
      </c>
      <c r="H1481" s="1" t="s">
        <v>6496</v>
      </c>
      <c r="I1481" s="1" t="s">
        <v>11189</v>
      </c>
      <c r="J1481" s="1"/>
      <c r="K1481" s="1" t="s">
        <v>17982</v>
      </c>
      <c r="L1481" s="1" t="s">
        <v>1479</v>
      </c>
      <c r="M1481" s="1" t="s">
        <v>12858</v>
      </c>
      <c r="N1481" s="1" t="s">
        <v>13051</v>
      </c>
      <c r="O1481" s="1" t="s">
        <v>1479</v>
      </c>
      <c r="P1481" s="1" t="s">
        <v>18338</v>
      </c>
      <c r="Q1481" s="1" t="s">
        <v>18338</v>
      </c>
      <c r="R1481" s="1" t="s">
        <v>13924</v>
      </c>
      <c r="S1481" s="1" t="s">
        <v>1479</v>
      </c>
      <c r="T1481" s="1"/>
      <c r="U1481" s="1"/>
      <c r="V1481" s="1" t="s">
        <v>13934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14993</v>
      </c>
      <c r="F1482" s="1" t="s">
        <v>14993</v>
      </c>
      <c r="G1482" s="1" t="s">
        <v>17060</v>
      </c>
      <c r="H1482" s="1" t="s">
        <v>17955</v>
      </c>
      <c r="I1482" s="1" t="s">
        <v>11190</v>
      </c>
      <c r="J1482" s="1"/>
      <c r="K1482" s="1" t="s">
        <v>17982</v>
      </c>
      <c r="L1482" s="1" t="s">
        <v>1480</v>
      </c>
      <c r="M1482" s="1" t="s">
        <v>12859</v>
      </c>
      <c r="N1482" s="1" t="s">
        <v>13051</v>
      </c>
      <c r="O1482" s="1" t="s">
        <v>1480</v>
      </c>
      <c r="P1482" s="1" t="s">
        <v>18338</v>
      </c>
      <c r="Q1482" s="1" t="s">
        <v>18338</v>
      </c>
      <c r="R1482" s="1" t="s">
        <v>13924</v>
      </c>
      <c r="S1482" s="1" t="s">
        <v>1480</v>
      </c>
      <c r="T1482" s="1"/>
      <c r="U1482" s="1"/>
      <c r="V1482" s="1" t="s">
        <v>13934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6497</v>
      </c>
      <c r="G1483" s="1" t="s">
        <v>8111</v>
      </c>
      <c r="H1483" s="1" t="s">
        <v>9537</v>
      </c>
      <c r="I1483" s="1" t="s">
        <v>11191</v>
      </c>
      <c r="J1483" s="1"/>
      <c r="K1483" s="1" t="s">
        <v>17982</v>
      </c>
      <c r="L1483" s="1" t="s">
        <v>1481</v>
      </c>
      <c r="M1483" s="1" t="s">
        <v>12860</v>
      </c>
      <c r="N1483" s="1" t="s">
        <v>13051</v>
      </c>
      <c r="O1483" s="1" t="s">
        <v>1481</v>
      </c>
      <c r="P1483" s="1" t="s">
        <v>18339</v>
      </c>
      <c r="Q1483" s="1" t="s">
        <v>19077</v>
      </c>
      <c r="R1483" s="1" t="s">
        <v>13924</v>
      </c>
      <c r="S1483" s="1" t="s">
        <v>1481</v>
      </c>
      <c r="T1483" s="1" t="s">
        <v>19356</v>
      </c>
      <c r="U1483" s="1"/>
      <c r="V1483" s="1" t="s">
        <v>13934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14994</v>
      </c>
      <c r="F1484" s="1" t="s">
        <v>16029</v>
      </c>
      <c r="G1484" s="1" t="s">
        <v>17061</v>
      </c>
      <c r="H1484" s="1" t="s">
        <v>17956</v>
      </c>
      <c r="I1484" s="1" t="s">
        <v>11192</v>
      </c>
      <c r="J1484" s="1"/>
      <c r="K1484" s="1" t="s">
        <v>17982</v>
      </c>
      <c r="L1484" s="1" t="s">
        <v>1482</v>
      </c>
      <c r="M1484" s="1" t="s">
        <v>12861</v>
      </c>
      <c r="N1484" s="1" t="s">
        <v>13051</v>
      </c>
      <c r="O1484" s="1" t="s">
        <v>1482</v>
      </c>
      <c r="P1484" s="1" t="s">
        <v>18339</v>
      </c>
      <c r="Q1484" s="1" t="s">
        <v>19078</v>
      </c>
      <c r="R1484" s="1" t="s">
        <v>13924</v>
      </c>
      <c r="S1484" s="1" t="s">
        <v>1482</v>
      </c>
      <c r="T1484" s="1"/>
      <c r="U1484" s="1"/>
      <c r="V1484" s="1" t="s">
        <v>13934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6499</v>
      </c>
      <c r="G1485" s="1" t="s">
        <v>8113</v>
      </c>
      <c r="H1485" s="1" t="s">
        <v>9539</v>
      </c>
      <c r="I1485" s="1" t="s">
        <v>11193</v>
      </c>
      <c r="J1485" s="1"/>
      <c r="K1485" s="1" t="s">
        <v>17982</v>
      </c>
      <c r="L1485" s="1" t="s">
        <v>1483</v>
      </c>
      <c r="M1485" s="1" t="s">
        <v>12862</v>
      </c>
      <c r="N1485" s="1" t="s">
        <v>13051</v>
      </c>
      <c r="O1485" s="1" t="s">
        <v>1483</v>
      </c>
      <c r="P1485" s="1" t="s">
        <v>18339</v>
      </c>
      <c r="Q1485" s="1" t="s">
        <v>19079</v>
      </c>
      <c r="R1485" s="1" t="s">
        <v>13924</v>
      </c>
      <c r="S1485" s="1" t="s">
        <v>1483</v>
      </c>
      <c r="T1485" s="1"/>
      <c r="U1485" s="1"/>
      <c r="V1485" s="1" t="s">
        <v>13934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6500</v>
      </c>
      <c r="G1486" s="1" t="s">
        <v>8114</v>
      </c>
      <c r="H1486" s="1" t="s">
        <v>9540</v>
      </c>
      <c r="I1486" s="1" t="s">
        <v>11194</v>
      </c>
      <c r="J1486" s="1"/>
      <c r="K1486" s="1" t="s">
        <v>17982</v>
      </c>
      <c r="L1486" s="1" t="s">
        <v>1484</v>
      </c>
      <c r="M1486" s="1" t="s">
        <v>12863</v>
      </c>
      <c r="N1486" s="1" t="s">
        <v>13051</v>
      </c>
      <c r="O1486" s="1" t="s">
        <v>1484</v>
      </c>
      <c r="P1486" s="1" t="s">
        <v>18339</v>
      </c>
      <c r="Q1486" s="1" t="s">
        <v>19080</v>
      </c>
      <c r="R1486" s="1" t="s">
        <v>13924</v>
      </c>
      <c r="S1486" s="1" t="s">
        <v>1484</v>
      </c>
      <c r="T1486" s="1"/>
      <c r="U1486" s="1"/>
      <c r="V1486" s="1" t="s">
        <v>13934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6501</v>
      </c>
      <c r="G1487" s="1" t="s">
        <v>8115</v>
      </c>
      <c r="H1487" s="1" t="s">
        <v>9541</v>
      </c>
      <c r="I1487" s="1" t="s">
        <v>11195</v>
      </c>
      <c r="J1487" s="1"/>
      <c r="K1487" s="1" t="s">
        <v>17982</v>
      </c>
      <c r="L1487" s="1" t="s">
        <v>1485</v>
      </c>
      <c r="M1487" s="1" t="s">
        <v>12864</v>
      </c>
      <c r="N1487" s="1" t="s">
        <v>13051</v>
      </c>
      <c r="O1487" s="1" t="s">
        <v>1485</v>
      </c>
      <c r="P1487" s="1" t="s">
        <v>18340</v>
      </c>
      <c r="Q1487" s="1" t="s">
        <v>18340</v>
      </c>
      <c r="R1487" s="1" t="s">
        <v>13924</v>
      </c>
      <c r="S1487" s="1" t="s">
        <v>1485</v>
      </c>
      <c r="T1487" s="1"/>
      <c r="U1487" s="1" t="s">
        <v>19557</v>
      </c>
      <c r="V1487" s="1" t="s">
        <v>13934</v>
      </c>
      <c r="W1487" s="1" t="s">
        <v>1485</v>
      </c>
      <c r="X1487" s="1" t="s">
        <v>19657</v>
      </c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6502</v>
      </c>
      <c r="G1488" s="1" t="s">
        <v>4871</v>
      </c>
      <c r="H1488" s="1" t="s">
        <v>9542</v>
      </c>
      <c r="I1488" s="1" t="s">
        <v>11196</v>
      </c>
      <c r="J1488" s="1"/>
      <c r="K1488" s="1" t="s">
        <v>17982</v>
      </c>
      <c r="L1488" s="1" t="s">
        <v>1486</v>
      </c>
      <c r="M1488" s="1" t="s">
        <v>12865</v>
      </c>
      <c r="N1488" s="1" t="s">
        <v>13051</v>
      </c>
      <c r="O1488" s="1" t="s">
        <v>1486</v>
      </c>
      <c r="P1488" s="1" t="s">
        <v>18340</v>
      </c>
      <c r="Q1488" s="1" t="s">
        <v>18340</v>
      </c>
      <c r="R1488" s="1" t="s">
        <v>13924</v>
      </c>
      <c r="S1488" s="1" t="s">
        <v>1486</v>
      </c>
      <c r="T1488" s="1"/>
      <c r="U1488" s="1"/>
      <c r="V1488" s="1" t="s">
        <v>13934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6503</v>
      </c>
      <c r="G1489" s="1" t="s">
        <v>8116</v>
      </c>
      <c r="H1489" s="1" t="s">
        <v>9543</v>
      </c>
      <c r="I1489" s="1" t="s">
        <v>11197</v>
      </c>
      <c r="J1489" s="1"/>
      <c r="K1489" s="1" t="s">
        <v>17982</v>
      </c>
      <c r="L1489" s="1" t="s">
        <v>1487</v>
      </c>
      <c r="M1489" s="1" t="s">
        <v>12866</v>
      </c>
      <c r="N1489" s="1" t="s">
        <v>13051</v>
      </c>
      <c r="O1489" s="1" t="s">
        <v>1487</v>
      </c>
      <c r="P1489" s="1" t="s">
        <v>18341</v>
      </c>
      <c r="Q1489" s="1" t="s">
        <v>19081</v>
      </c>
      <c r="R1489" s="1" t="s">
        <v>13924</v>
      </c>
      <c r="S1489" s="1" t="s">
        <v>1487</v>
      </c>
      <c r="T1489" s="1" t="s">
        <v>19357</v>
      </c>
      <c r="U1489" s="1"/>
      <c r="V1489" s="1" t="s">
        <v>13934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14995</v>
      </c>
      <c r="F1490" s="1" t="s">
        <v>16030</v>
      </c>
      <c r="G1490" s="1" t="s">
        <v>17062</v>
      </c>
      <c r="H1490" s="1" t="s">
        <v>17957</v>
      </c>
      <c r="I1490" s="1" t="s">
        <v>11198</v>
      </c>
      <c r="J1490" s="1"/>
      <c r="K1490" s="1" t="s">
        <v>17982</v>
      </c>
      <c r="L1490" s="1" t="s">
        <v>1488</v>
      </c>
      <c r="M1490" s="1" t="s">
        <v>12867</v>
      </c>
      <c r="N1490" s="1" t="s">
        <v>13051</v>
      </c>
      <c r="O1490" s="1" t="s">
        <v>1488</v>
      </c>
      <c r="P1490" s="1" t="s">
        <v>18341</v>
      </c>
      <c r="Q1490" s="1" t="s">
        <v>19082</v>
      </c>
      <c r="R1490" s="1" t="s">
        <v>13924</v>
      </c>
      <c r="S1490" s="1" t="s">
        <v>1488</v>
      </c>
      <c r="T1490" s="1"/>
      <c r="U1490" s="1"/>
      <c r="V1490" s="1" t="s">
        <v>13934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14996</v>
      </c>
      <c r="F1491" s="1" t="s">
        <v>16031</v>
      </c>
      <c r="G1491" s="1" t="s">
        <v>17063</v>
      </c>
      <c r="H1491" s="1" t="s">
        <v>17958</v>
      </c>
      <c r="I1491" s="1" t="s">
        <v>11199</v>
      </c>
      <c r="J1491" s="1"/>
      <c r="K1491" s="1" t="s">
        <v>17982</v>
      </c>
      <c r="L1491" s="1" t="s">
        <v>1489</v>
      </c>
      <c r="M1491" s="1" t="s">
        <v>12868</v>
      </c>
      <c r="N1491" s="1" t="s">
        <v>13051</v>
      </c>
      <c r="O1491" s="1" t="s">
        <v>1489</v>
      </c>
      <c r="P1491" s="1" t="s">
        <v>18341</v>
      </c>
      <c r="Q1491" s="1" t="s">
        <v>19083</v>
      </c>
      <c r="R1491" s="1" t="s">
        <v>13924</v>
      </c>
      <c r="S1491" s="1" t="s">
        <v>1489</v>
      </c>
      <c r="T1491" s="1"/>
      <c r="U1491" s="1"/>
      <c r="V1491" s="1" t="s">
        <v>13934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6506</v>
      </c>
      <c r="G1492" s="1" t="s">
        <v>8119</v>
      </c>
      <c r="H1492" s="1" t="s">
        <v>9546</v>
      </c>
      <c r="I1492" s="1" t="s">
        <v>11200</v>
      </c>
      <c r="J1492" s="1"/>
      <c r="K1492" s="1" t="s">
        <v>17982</v>
      </c>
      <c r="L1492" s="1" t="s">
        <v>1490</v>
      </c>
      <c r="M1492" s="1" t="s">
        <v>12869</v>
      </c>
      <c r="N1492" s="1" t="s">
        <v>13051</v>
      </c>
      <c r="O1492" s="1" t="s">
        <v>1490</v>
      </c>
      <c r="P1492" s="1" t="s">
        <v>18342</v>
      </c>
      <c r="Q1492" s="1" t="s">
        <v>18342</v>
      </c>
      <c r="R1492" s="1" t="s">
        <v>13924</v>
      </c>
      <c r="S1492" s="1" t="s">
        <v>1490</v>
      </c>
      <c r="T1492" s="1"/>
      <c r="U1492" s="1" t="s">
        <v>19558</v>
      </c>
      <c r="V1492" s="1" t="s">
        <v>13934</v>
      </c>
      <c r="W1492" s="1" t="s">
        <v>1490</v>
      </c>
      <c r="X1492" s="1" t="s">
        <v>19658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14997</v>
      </c>
      <c r="F1493" s="1" t="s">
        <v>16032</v>
      </c>
      <c r="G1493" s="1" t="s">
        <v>17064</v>
      </c>
      <c r="H1493" s="1" t="s">
        <v>17959</v>
      </c>
      <c r="I1493" s="1" t="s">
        <v>11201</v>
      </c>
      <c r="J1493" s="1"/>
      <c r="K1493" s="1" t="s">
        <v>17982</v>
      </c>
      <c r="L1493" s="1" t="s">
        <v>1491</v>
      </c>
      <c r="M1493" s="1" t="s">
        <v>12870</v>
      </c>
      <c r="N1493" s="1" t="s">
        <v>13051</v>
      </c>
      <c r="O1493" s="1" t="s">
        <v>1491</v>
      </c>
      <c r="P1493" s="1" t="s">
        <v>18342</v>
      </c>
      <c r="Q1493" s="1" t="s">
        <v>18342</v>
      </c>
      <c r="R1493" s="1" t="s">
        <v>13924</v>
      </c>
      <c r="S1493" s="1" t="s">
        <v>1491</v>
      </c>
      <c r="T1493" s="1"/>
      <c r="U1493" s="1"/>
      <c r="V1493" s="1" t="s">
        <v>13934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14998</v>
      </c>
      <c r="F1494" s="1" t="s">
        <v>16033</v>
      </c>
      <c r="G1494" s="1" t="s">
        <v>17065</v>
      </c>
      <c r="H1494" s="1" t="s">
        <v>17960</v>
      </c>
      <c r="I1494" s="1" t="s">
        <v>11202</v>
      </c>
      <c r="J1494" s="1"/>
      <c r="K1494" s="1" t="s">
        <v>17982</v>
      </c>
      <c r="L1494" s="1" t="s">
        <v>1492</v>
      </c>
      <c r="M1494" s="1" t="s">
        <v>12871</v>
      </c>
      <c r="N1494" s="1" t="s">
        <v>13051</v>
      </c>
      <c r="O1494" s="1" t="s">
        <v>1492</v>
      </c>
      <c r="P1494" s="1" t="s">
        <v>18343</v>
      </c>
      <c r="Q1494" s="1" t="s">
        <v>19084</v>
      </c>
      <c r="R1494" s="1" t="s">
        <v>13924</v>
      </c>
      <c r="S1494" s="1" t="s">
        <v>1492</v>
      </c>
      <c r="T1494" s="1" t="s">
        <v>19358</v>
      </c>
      <c r="U1494" s="1"/>
      <c r="V1494" s="1" t="s">
        <v>13934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6509</v>
      </c>
      <c r="G1495" s="1" t="s">
        <v>8122</v>
      </c>
      <c r="H1495" s="1" t="s">
        <v>9549</v>
      </c>
      <c r="I1495" s="1" t="s">
        <v>11203</v>
      </c>
      <c r="J1495" s="1"/>
      <c r="K1495" s="1" t="s">
        <v>17982</v>
      </c>
      <c r="L1495" s="1" t="s">
        <v>1493</v>
      </c>
      <c r="M1495" s="1" t="s">
        <v>12872</v>
      </c>
      <c r="N1495" s="1" t="s">
        <v>13051</v>
      </c>
      <c r="O1495" s="1" t="s">
        <v>1493</v>
      </c>
      <c r="P1495" s="1" t="s">
        <v>18343</v>
      </c>
      <c r="Q1495" s="1" t="s">
        <v>19085</v>
      </c>
      <c r="R1495" s="1" t="s">
        <v>13924</v>
      </c>
      <c r="S1495" s="1" t="s">
        <v>1493</v>
      </c>
      <c r="T1495" s="1"/>
      <c r="U1495" s="1"/>
      <c r="V1495" s="1" t="s">
        <v>13934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6510</v>
      </c>
      <c r="G1496" s="1" t="s">
        <v>8123</v>
      </c>
      <c r="H1496" s="1" t="s">
        <v>9550</v>
      </c>
      <c r="I1496" s="1" t="s">
        <v>11204</v>
      </c>
      <c r="J1496" s="1"/>
      <c r="K1496" s="1" t="s">
        <v>17982</v>
      </c>
      <c r="L1496" s="1" t="s">
        <v>1494</v>
      </c>
      <c r="M1496" s="1" t="s">
        <v>12873</v>
      </c>
      <c r="N1496" s="1" t="s">
        <v>13051</v>
      </c>
      <c r="O1496" s="1" t="s">
        <v>1494</v>
      </c>
      <c r="P1496" s="1" t="s">
        <v>18343</v>
      </c>
      <c r="Q1496" s="1" t="s">
        <v>19086</v>
      </c>
      <c r="R1496" s="1" t="s">
        <v>13924</v>
      </c>
      <c r="S1496" s="1" t="s">
        <v>1494</v>
      </c>
      <c r="T1496" s="1"/>
      <c r="U1496" s="1"/>
      <c r="V1496" s="1" t="s">
        <v>13934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6511</v>
      </c>
      <c r="G1497" s="1" t="s">
        <v>4880</v>
      </c>
      <c r="H1497" s="1" t="s">
        <v>9551</v>
      </c>
      <c r="I1497" s="1" t="s">
        <v>11205</v>
      </c>
      <c r="J1497" s="1"/>
      <c r="K1497" s="1" t="s">
        <v>17982</v>
      </c>
      <c r="L1497" s="1" t="s">
        <v>1495</v>
      </c>
      <c r="M1497" s="1" t="s">
        <v>12874</v>
      </c>
      <c r="N1497" s="1" t="s">
        <v>13051</v>
      </c>
      <c r="O1497" s="1" t="s">
        <v>1495</v>
      </c>
      <c r="P1497" s="1" t="s">
        <v>18344</v>
      </c>
      <c r="Q1497" s="1" t="s">
        <v>18344</v>
      </c>
      <c r="R1497" s="1" t="s">
        <v>13924</v>
      </c>
      <c r="S1497" s="1" t="s">
        <v>1495</v>
      </c>
      <c r="T1497" s="1"/>
      <c r="U1497" s="1" t="s">
        <v>19559</v>
      </c>
      <c r="V1497" s="1" t="s">
        <v>13934</v>
      </c>
      <c r="W1497" s="1" t="s">
        <v>1495</v>
      </c>
      <c r="X1497" s="1"/>
      <c r="Y1497" t="s">
        <v>19768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6512</v>
      </c>
      <c r="G1498" s="1" t="s">
        <v>8124</v>
      </c>
      <c r="H1498" s="1" t="s">
        <v>9552</v>
      </c>
      <c r="I1498" s="1" t="s">
        <v>11206</v>
      </c>
      <c r="J1498" s="1"/>
      <c r="K1498" s="1" t="s">
        <v>17982</v>
      </c>
      <c r="L1498" s="1" t="s">
        <v>1496</v>
      </c>
      <c r="M1498" s="1" t="s">
        <v>12875</v>
      </c>
      <c r="N1498" s="1" t="s">
        <v>13051</v>
      </c>
      <c r="O1498" s="1" t="s">
        <v>1496</v>
      </c>
      <c r="P1498" s="1" t="s">
        <v>18344</v>
      </c>
      <c r="Q1498" s="1" t="s">
        <v>18344</v>
      </c>
      <c r="R1498" s="1" t="s">
        <v>13924</v>
      </c>
      <c r="S1498" s="1" t="s">
        <v>1496</v>
      </c>
      <c r="T1498" s="1"/>
      <c r="U1498" s="1"/>
      <c r="V1498" s="1" t="s">
        <v>13934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14999</v>
      </c>
      <c r="F1499" s="1" t="s">
        <v>16034</v>
      </c>
      <c r="G1499" s="1" t="s">
        <v>17066</v>
      </c>
      <c r="H1499" s="1" t="s">
        <v>17961</v>
      </c>
      <c r="I1499" s="1" t="s">
        <v>11207</v>
      </c>
      <c r="J1499" s="1"/>
      <c r="K1499" s="1" t="s">
        <v>17982</v>
      </c>
      <c r="L1499" s="1" t="s">
        <v>1497</v>
      </c>
      <c r="M1499" s="1" t="s">
        <v>12876</v>
      </c>
      <c r="N1499" s="1" t="s">
        <v>13051</v>
      </c>
      <c r="O1499" s="1" t="s">
        <v>1497</v>
      </c>
      <c r="P1499" s="1" t="s">
        <v>18344</v>
      </c>
      <c r="Q1499" s="1" t="s">
        <v>18344</v>
      </c>
      <c r="R1499" s="1" t="s">
        <v>13924</v>
      </c>
      <c r="S1499" s="1" t="s">
        <v>1497</v>
      </c>
      <c r="T1499" s="1"/>
      <c r="U1499" s="1"/>
      <c r="V1499" s="1" t="s">
        <v>13934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15000</v>
      </c>
      <c r="F1500" s="1" t="s">
        <v>16035</v>
      </c>
      <c r="G1500" s="1" t="s">
        <v>17067</v>
      </c>
      <c r="H1500" s="1" t="s">
        <v>17962</v>
      </c>
      <c r="I1500" s="1" t="s">
        <v>11208</v>
      </c>
      <c r="J1500" s="1"/>
      <c r="K1500" s="1" t="s">
        <v>17982</v>
      </c>
      <c r="L1500" s="1" t="s">
        <v>1498</v>
      </c>
      <c r="M1500" s="1" t="s">
        <v>12877</v>
      </c>
      <c r="N1500" s="1" t="s">
        <v>13051</v>
      </c>
      <c r="O1500" s="1" t="s">
        <v>1498</v>
      </c>
      <c r="P1500" s="1" t="s">
        <v>18345</v>
      </c>
      <c r="Q1500" s="1" t="s">
        <v>19087</v>
      </c>
      <c r="R1500" s="1" t="s">
        <v>13924</v>
      </c>
      <c r="S1500" s="1" t="s">
        <v>1498</v>
      </c>
      <c r="T1500" s="1" t="s">
        <v>19359</v>
      </c>
      <c r="U1500" s="1"/>
      <c r="V1500" s="1" t="s">
        <v>13934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15001</v>
      </c>
      <c r="F1501" s="1" t="s">
        <v>16036</v>
      </c>
      <c r="G1501" s="1" t="s">
        <v>17068</v>
      </c>
      <c r="H1501" s="1" t="s">
        <v>17963</v>
      </c>
      <c r="I1501" s="1" t="s">
        <v>11209</v>
      </c>
      <c r="J1501" s="1"/>
      <c r="K1501" s="1" t="s">
        <v>17982</v>
      </c>
      <c r="L1501" s="1" t="s">
        <v>1499</v>
      </c>
      <c r="M1501" s="1" t="s">
        <v>12878</v>
      </c>
      <c r="N1501" s="1" t="s">
        <v>13051</v>
      </c>
      <c r="O1501" s="1" t="s">
        <v>1499</v>
      </c>
      <c r="P1501" s="1" t="s">
        <v>18345</v>
      </c>
      <c r="Q1501" s="1" t="s">
        <v>19088</v>
      </c>
      <c r="R1501" s="1" t="s">
        <v>13924</v>
      </c>
      <c r="S1501" s="1" t="s">
        <v>1499</v>
      </c>
      <c r="T1501" s="1"/>
      <c r="U1501" s="1"/>
      <c r="V1501" s="1" t="s">
        <v>13934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6516</v>
      </c>
      <c r="G1502" s="1" t="s">
        <v>8128</v>
      </c>
      <c r="H1502" s="1" t="s">
        <v>9556</v>
      </c>
      <c r="I1502" s="1" t="s">
        <v>11210</v>
      </c>
      <c r="J1502" s="1"/>
      <c r="K1502" s="1" t="s">
        <v>17982</v>
      </c>
      <c r="L1502" s="1" t="s">
        <v>1500</v>
      </c>
      <c r="M1502" s="1" t="s">
        <v>12879</v>
      </c>
      <c r="N1502" s="1" t="s">
        <v>13051</v>
      </c>
      <c r="O1502" s="1" t="s">
        <v>1500</v>
      </c>
      <c r="P1502" s="1" t="s">
        <v>18346</v>
      </c>
      <c r="Q1502" s="1" t="s">
        <v>18346</v>
      </c>
      <c r="R1502" s="1" t="s">
        <v>13924</v>
      </c>
      <c r="S1502" s="1" t="s">
        <v>1500</v>
      </c>
      <c r="T1502" s="1"/>
      <c r="U1502" s="1" t="s">
        <v>19560</v>
      </c>
      <c r="V1502" s="1" t="s">
        <v>13934</v>
      </c>
      <c r="W1502" s="1" t="s">
        <v>1500</v>
      </c>
      <c r="X1502" s="1"/>
      <c r="Y1502" t="s">
        <v>19769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15002</v>
      </c>
      <c r="F1503" s="1" t="s">
        <v>16037</v>
      </c>
      <c r="G1503" s="1" t="s">
        <v>17069</v>
      </c>
      <c r="H1503" s="1" t="s">
        <v>17964</v>
      </c>
      <c r="I1503" s="1" t="s">
        <v>11211</v>
      </c>
      <c r="J1503" s="1"/>
      <c r="K1503" s="1" t="s">
        <v>17982</v>
      </c>
      <c r="L1503" s="1" t="s">
        <v>1501</v>
      </c>
      <c r="M1503" s="1" t="s">
        <v>12880</v>
      </c>
      <c r="N1503" s="1" t="s">
        <v>13051</v>
      </c>
      <c r="O1503" s="1" t="s">
        <v>1501</v>
      </c>
      <c r="P1503" s="1" t="s">
        <v>18346</v>
      </c>
      <c r="Q1503" s="1" t="s">
        <v>18346</v>
      </c>
      <c r="R1503" s="1" t="s">
        <v>13924</v>
      </c>
      <c r="S1503" s="1" t="s">
        <v>1501</v>
      </c>
      <c r="T1503" s="1"/>
      <c r="U1503" s="1"/>
      <c r="V1503" s="1" t="s">
        <v>13934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15003</v>
      </c>
      <c r="F1504" s="1" t="s">
        <v>16038</v>
      </c>
      <c r="G1504" s="1" t="s">
        <v>17070</v>
      </c>
      <c r="H1504" s="1" t="s">
        <v>17965</v>
      </c>
      <c r="I1504" s="1" t="s">
        <v>11212</v>
      </c>
      <c r="J1504" s="1"/>
      <c r="K1504" s="1" t="s">
        <v>17982</v>
      </c>
      <c r="L1504" s="1" t="s">
        <v>1502</v>
      </c>
      <c r="M1504" s="1" t="s">
        <v>12881</v>
      </c>
      <c r="N1504" s="1" t="s">
        <v>13051</v>
      </c>
      <c r="O1504" s="1" t="s">
        <v>1502</v>
      </c>
      <c r="P1504" s="1" t="s">
        <v>18347</v>
      </c>
      <c r="Q1504" s="1" t="s">
        <v>19089</v>
      </c>
      <c r="R1504" s="1" t="s">
        <v>13924</v>
      </c>
      <c r="S1504" s="1" t="s">
        <v>1502</v>
      </c>
      <c r="T1504" s="1" t="s">
        <v>19360</v>
      </c>
      <c r="U1504" s="1"/>
      <c r="V1504" s="1" t="s">
        <v>13934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6519</v>
      </c>
      <c r="G1505" s="1" t="s">
        <v>8131</v>
      </c>
      <c r="H1505" s="1" t="s">
        <v>9559</v>
      </c>
      <c r="I1505" s="1" t="s">
        <v>11213</v>
      </c>
      <c r="J1505" s="1"/>
      <c r="K1505" s="1" t="s">
        <v>17982</v>
      </c>
      <c r="L1505" s="1" t="s">
        <v>1503</v>
      </c>
      <c r="M1505" s="1" t="s">
        <v>12882</v>
      </c>
      <c r="N1505" s="1" t="s">
        <v>13051</v>
      </c>
      <c r="O1505" s="1" t="s">
        <v>1503</v>
      </c>
      <c r="P1505" s="1" t="s">
        <v>18347</v>
      </c>
      <c r="Q1505" s="1" t="s">
        <v>19090</v>
      </c>
      <c r="R1505" s="1" t="s">
        <v>13924</v>
      </c>
      <c r="S1505" s="1" t="s">
        <v>1503</v>
      </c>
      <c r="T1505" s="1"/>
      <c r="U1505" s="1"/>
      <c r="V1505" s="1" t="s">
        <v>13934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6520</v>
      </c>
      <c r="G1506" s="1" t="s">
        <v>8132</v>
      </c>
      <c r="H1506" s="1" t="s">
        <v>9560</v>
      </c>
      <c r="I1506" s="1" t="s">
        <v>11214</v>
      </c>
      <c r="J1506" s="1"/>
      <c r="K1506" s="1" t="s">
        <v>17982</v>
      </c>
      <c r="L1506" s="1" t="s">
        <v>1504</v>
      </c>
      <c r="M1506" s="1" t="s">
        <v>12883</v>
      </c>
      <c r="N1506" s="1" t="s">
        <v>13051</v>
      </c>
      <c r="O1506" s="1" t="s">
        <v>1504</v>
      </c>
      <c r="P1506" s="1" t="s">
        <v>18347</v>
      </c>
      <c r="Q1506" s="1" t="s">
        <v>19091</v>
      </c>
      <c r="R1506" s="1" t="s">
        <v>13924</v>
      </c>
      <c r="S1506" s="1" t="s">
        <v>1504</v>
      </c>
      <c r="T1506" s="1"/>
      <c r="U1506" s="1"/>
      <c r="V1506" s="1" t="s">
        <v>13934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6521</v>
      </c>
      <c r="G1507" s="1" t="s">
        <v>8133</v>
      </c>
      <c r="H1507" s="1" t="s">
        <v>9561</v>
      </c>
      <c r="I1507" s="1" t="s">
        <v>11215</v>
      </c>
      <c r="J1507" s="1"/>
      <c r="K1507" s="1" t="s">
        <v>17982</v>
      </c>
      <c r="L1507" s="1" t="s">
        <v>1505</v>
      </c>
      <c r="M1507" s="1" t="s">
        <v>12884</v>
      </c>
      <c r="N1507" s="1" t="s">
        <v>13051</v>
      </c>
      <c r="O1507" s="1" t="s">
        <v>1505</v>
      </c>
      <c r="P1507" s="1" t="s">
        <v>18348</v>
      </c>
      <c r="Q1507" s="1" t="s">
        <v>18348</v>
      </c>
      <c r="R1507" s="1" t="s">
        <v>13924</v>
      </c>
      <c r="S1507" s="1" t="s">
        <v>1505</v>
      </c>
      <c r="T1507" s="1"/>
      <c r="U1507" s="1" t="s">
        <v>19561</v>
      </c>
      <c r="V1507" s="1" t="s">
        <v>13934</v>
      </c>
      <c r="W1507" s="1" t="s">
        <v>1505</v>
      </c>
      <c r="X1507" s="1"/>
      <c r="Y1507" t="s">
        <v>19770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15004</v>
      </c>
      <c r="F1508" s="1" t="s">
        <v>16039</v>
      </c>
      <c r="G1508" s="1" t="s">
        <v>17071</v>
      </c>
      <c r="H1508" s="1" t="s">
        <v>17964</v>
      </c>
      <c r="I1508" s="1" t="s">
        <v>11216</v>
      </c>
      <c r="J1508" s="1"/>
      <c r="K1508" s="1" t="s">
        <v>17982</v>
      </c>
      <c r="L1508" s="1" t="s">
        <v>1506</v>
      </c>
      <c r="M1508" s="1" t="s">
        <v>12885</v>
      </c>
      <c r="N1508" s="1" t="s">
        <v>13051</v>
      </c>
      <c r="O1508" s="1" t="s">
        <v>1506</v>
      </c>
      <c r="P1508" s="1" t="s">
        <v>18348</v>
      </c>
      <c r="Q1508" s="1" t="s">
        <v>18348</v>
      </c>
      <c r="R1508" s="1" t="s">
        <v>13924</v>
      </c>
      <c r="S1508" s="1" t="s">
        <v>1506</v>
      </c>
      <c r="T1508" s="1"/>
      <c r="U1508" s="1"/>
      <c r="V1508" s="1" t="s">
        <v>13934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4892</v>
      </c>
      <c r="G1509" s="1" t="s">
        <v>8135</v>
      </c>
      <c r="H1509" s="1" t="s">
        <v>9562</v>
      </c>
      <c r="I1509" s="1" t="s">
        <v>11217</v>
      </c>
      <c r="J1509" s="1"/>
      <c r="K1509" s="1" t="s">
        <v>17982</v>
      </c>
      <c r="L1509" s="1" t="s">
        <v>1507</v>
      </c>
      <c r="M1509" s="1" t="s">
        <v>12886</v>
      </c>
      <c r="N1509" s="1" t="s">
        <v>13051</v>
      </c>
      <c r="O1509" s="1" t="s">
        <v>1507</v>
      </c>
      <c r="P1509" s="1" t="s">
        <v>18348</v>
      </c>
      <c r="Q1509" s="1" t="s">
        <v>18348</v>
      </c>
      <c r="R1509" s="1" t="s">
        <v>13924</v>
      </c>
      <c r="S1509" s="1" t="s">
        <v>1507</v>
      </c>
      <c r="T1509" s="1"/>
      <c r="U1509" s="1"/>
      <c r="V1509" s="1" t="s">
        <v>13934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6523</v>
      </c>
      <c r="G1510" s="1" t="s">
        <v>8136</v>
      </c>
      <c r="H1510" s="1" t="s">
        <v>9563</v>
      </c>
      <c r="I1510" s="1" t="s">
        <v>11218</v>
      </c>
      <c r="J1510" s="1"/>
      <c r="K1510" s="1" t="s">
        <v>17982</v>
      </c>
      <c r="L1510" s="1" t="s">
        <v>1508</v>
      </c>
      <c r="M1510" s="1" t="s">
        <v>12887</v>
      </c>
      <c r="N1510" s="1" t="s">
        <v>13051</v>
      </c>
      <c r="O1510" s="1" t="s">
        <v>1508</v>
      </c>
      <c r="P1510" s="1" t="s">
        <v>18348</v>
      </c>
      <c r="Q1510" s="1" t="s">
        <v>18348</v>
      </c>
      <c r="R1510" s="1" t="s">
        <v>13924</v>
      </c>
      <c r="S1510" s="1" t="s">
        <v>1508</v>
      </c>
      <c r="T1510" s="1"/>
      <c r="U1510" s="1"/>
      <c r="V1510" s="1" t="s">
        <v>13934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6524</v>
      </c>
      <c r="G1511" s="1" t="s">
        <v>8137</v>
      </c>
      <c r="H1511" s="1" t="s">
        <v>9564</v>
      </c>
      <c r="I1511" s="1" t="s">
        <v>11219</v>
      </c>
      <c r="J1511" s="1"/>
      <c r="K1511" s="1" t="s">
        <v>17982</v>
      </c>
      <c r="L1511" s="1" t="s">
        <v>1509</v>
      </c>
      <c r="M1511" s="1" t="s">
        <v>12888</v>
      </c>
      <c r="N1511" s="1" t="s">
        <v>13051</v>
      </c>
      <c r="O1511" s="1" t="s">
        <v>1509</v>
      </c>
      <c r="P1511" s="1" t="s">
        <v>18349</v>
      </c>
      <c r="Q1511" s="1" t="s">
        <v>19092</v>
      </c>
      <c r="R1511" s="1" t="s">
        <v>13924</v>
      </c>
      <c r="S1511" s="1" t="s">
        <v>1509</v>
      </c>
      <c r="T1511" s="1" t="s">
        <v>19361</v>
      </c>
      <c r="U1511" s="1"/>
      <c r="V1511" s="1" t="s">
        <v>13934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6525</v>
      </c>
      <c r="G1512" s="1" t="s">
        <v>4895</v>
      </c>
      <c r="H1512" s="1" t="s">
        <v>9565</v>
      </c>
      <c r="I1512" s="1" t="s">
        <v>11220</v>
      </c>
      <c r="J1512" s="1"/>
      <c r="K1512" s="1" t="s">
        <v>17982</v>
      </c>
      <c r="L1512" s="1" t="s">
        <v>1510</v>
      </c>
      <c r="M1512" s="1" t="s">
        <v>12889</v>
      </c>
      <c r="N1512" s="1" t="s">
        <v>13051</v>
      </c>
      <c r="O1512" s="1" t="s">
        <v>1510</v>
      </c>
      <c r="P1512" s="1" t="s">
        <v>18349</v>
      </c>
      <c r="Q1512" s="1" t="s">
        <v>19093</v>
      </c>
      <c r="R1512" s="1" t="s">
        <v>13924</v>
      </c>
      <c r="S1512" s="1" t="s">
        <v>1510</v>
      </c>
      <c r="T1512" s="1"/>
      <c r="U1512" s="1"/>
      <c r="V1512" s="1" t="s">
        <v>13934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6526</v>
      </c>
      <c r="G1513" s="1" t="s">
        <v>8138</v>
      </c>
      <c r="H1513" s="1" t="s">
        <v>9566</v>
      </c>
      <c r="I1513" s="1" t="s">
        <v>11221</v>
      </c>
      <c r="J1513" s="1"/>
      <c r="K1513" s="1" t="s">
        <v>17982</v>
      </c>
      <c r="L1513" s="1" t="s">
        <v>1511</v>
      </c>
      <c r="M1513" s="1" t="s">
        <v>12890</v>
      </c>
      <c r="N1513" s="1" t="s">
        <v>13051</v>
      </c>
      <c r="O1513" s="1" t="s">
        <v>1511</v>
      </c>
      <c r="P1513" s="1" t="s">
        <v>18349</v>
      </c>
      <c r="Q1513" s="1" t="s">
        <v>19094</v>
      </c>
      <c r="R1513" s="1" t="s">
        <v>13924</v>
      </c>
      <c r="S1513" s="1" t="s">
        <v>1511</v>
      </c>
      <c r="T1513" s="1"/>
      <c r="U1513" s="1"/>
      <c r="V1513" s="1" t="s">
        <v>13934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6527</v>
      </c>
      <c r="G1514" s="1" t="s">
        <v>8139</v>
      </c>
      <c r="H1514" s="1" t="s">
        <v>9567</v>
      </c>
      <c r="I1514" s="1" t="s">
        <v>11222</v>
      </c>
      <c r="J1514" s="1"/>
      <c r="K1514" s="1" t="s">
        <v>17982</v>
      </c>
      <c r="L1514" s="1" t="s">
        <v>1512</v>
      </c>
      <c r="M1514" s="1" t="s">
        <v>12891</v>
      </c>
      <c r="N1514" s="1" t="s">
        <v>13051</v>
      </c>
      <c r="O1514" s="1" t="s">
        <v>1512</v>
      </c>
      <c r="P1514" s="1" t="s">
        <v>18349</v>
      </c>
      <c r="Q1514" s="1" t="s">
        <v>19095</v>
      </c>
      <c r="R1514" s="1" t="s">
        <v>13924</v>
      </c>
      <c r="S1514" s="1" t="s">
        <v>1512</v>
      </c>
      <c r="T1514" s="1"/>
      <c r="U1514" s="1"/>
      <c r="V1514" s="1" t="s">
        <v>13934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6528</v>
      </c>
      <c r="G1515" s="1" t="s">
        <v>8140</v>
      </c>
      <c r="H1515" s="1" t="s">
        <v>9568</v>
      </c>
      <c r="I1515" s="1" t="s">
        <v>11223</v>
      </c>
      <c r="J1515" s="1"/>
      <c r="K1515" s="1" t="s">
        <v>17982</v>
      </c>
      <c r="L1515" s="1" t="s">
        <v>1513</v>
      </c>
      <c r="M1515" s="1" t="s">
        <v>12892</v>
      </c>
      <c r="N1515" s="1" t="s">
        <v>13051</v>
      </c>
      <c r="O1515" s="1" t="s">
        <v>1513</v>
      </c>
      <c r="P1515" s="1" t="s">
        <v>18350</v>
      </c>
      <c r="Q1515" s="1" t="s">
        <v>18350</v>
      </c>
      <c r="R1515" s="1" t="s">
        <v>13924</v>
      </c>
      <c r="S1515" s="1" t="s">
        <v>1513</v>
      </c>
      <c r="T1515" s="1"/>
      <c r="U1515" s="1" t="s">
        <v>19562</v>
      </c>
      <c r="V1515" s="1" t="s">
        <v>13934</v>
      </c>
      <c r="W1515" s="1" t="s">
        <v>1513</v>
      </c>
      <c r="X1515" s="1"/>
      <c r="Y1515" t="s">
        <v>19771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15005</v>
      </c>
      <c r="F1516" s="1" t="s">
        <v>16040</v>
      </c>
      <c r="G1516" s="1" t="s">
        <v>17072</v>
      </c>
      <c r="H1516" s="1" t="s">
        <v>17966</v>
      </c>
      <c r="I1516" s="1" t="s">
        <v>11224</v>
      </c>
      <c r="J1516" s="1"/>
      <c r="K1516" s="1" t="s">
        <v>17982</v>
      </c>
      <c r="L1516" s="1" t="s">
        <v>1514</v>
      </c>
      <c r="M1516" s="1" t="s">
        <v>12893</v>
      </c>
      <c r="N1516" s="1" t="s">
        <v>13051</v>
      </c>
      <c r="O1516" s="1" t="s">
        <v>1514</v>
      </c>
      <c r="P1516" s="1" t="s">
        <v>18350</v>
      </c>
      <c r="Q1516" s="1" t="s">
        <v>18350</v>
      </c>
      <c r="R1516" s="1" t="s">
        <v>13924</v>
      </c>
      <c r="S1516" s="1" t="s">
        <v>1514</v>
      </c>
      <c r="T1516" s="1"/>
      <c r="U1516" s="1"/>
      <c r="V1516" s="1" t="s">
        <v>13934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6530</v>
      </c>
      <c r="G1517" s="1" t="s">
        <v>8142</v>
      </c>
      <c r="H1517" s="1" t="s">
        <v>9570</v>
      </c>
      <c r="I1517" s="1" t="s">
        <v>11225</v>
      </c>
      <c r="J1517" s="1"/>
      <c r="K1517" s="1" t="s">
        <v>17982</v>
      </c>
      <c r="L1517" s="1" t="s">
        <v>1515</v>
      </c>
      <c r="M1517" s="1" t="s">
        <v>12894</v>
      </c>
      <c r="N1517" s="1" t="s">
        <v>13051</v>
      </c>
      <c r="O1517" s="1" t="s">
        <v>1515</v>
      </c>
      <c r="P1517" s="1" t="s">
        <v>18350</v>
      </c>
      <c r="Q1517" s="1" t="s">
        <v>18350</v>
      </c>
      <c r="R1517" s="1" t="s">
        <v>13924</v>
      </c>
      <c r="S1517" s="1" t="s">
        <v>1515</v>
      </c>
      <c r="T1517" s="1"/>
      <c r="U1517" s="1"/>
      <c r="V1517" s="1" t="s">
        <v>13934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6531</v>
      </c>
      <c r="G1518" s="1" t="s">
        <v>8143</v>
      </c>
      <c r="H1518" s="1" t="s">
        <v>9571</v>
      </c>
      <c r="I1518" s="1" t="s">
        <v>11226</v>
      </c>
      <c r="J1518" s="1"/>
      <c r="K1518" s="1" t="s">
        <v>17982</v>
      </c>
      <c r="L1518" s="1" t="s">
        <v>1516</v>
      </c>
      <c r="M1518" s="1" t="s">
        <v>12895</v>
      </c>
      <c r="N1518" s="1" t="s">
        <v>13051</v>
      </c>
      <c r="O1518" s="1" t="s">
        <v>1516</v>
      </c>
      <c r="P1518" s="1" t="s">
        <v>18351</v>
      </c>
      <c r="Q1518" s="1" t="s">
        <v>19096</v>
      </c>
      <c r="R1518" s="1" t="s">
        <v>13924</v>
      </c>
      <c r="S1518" s="1" t="s">
        <v>1516</v>
      </c>
      <c r="T1518" s="1" t="s">
        <v>19362</v>
      </c>
      <c r="U1518" s="1"/>
      <c r="V1518" s="1" t="s">
        <v>13934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6532</v>
      </c>
      <c r="G1519" s="1" t="s">
        <v>8144</v>
      </c>
      <c r="H1519" s="1" t="s">
        <v>9572</v>
      </c>
      <c r="I1519" s="1" t="s">
        <v>11227</v>
      </c>
      <c r="J1519" s="1"/>
      <c r="K1519" s="1" t="s">
        <v>17982</v>
      </c>
      <c r="L1519" s="1" t="s">
        <v>1517</v>
      </c>
      <c r="M1519" s="1" t="s">
        <v>12896</v>
      </c>
      <c r="N1519" s="1" t="s">
        <v>13051</v>
      </c>
      <c r="O1519" s="1" t="s">
        <v>1517</v>
      </c>
      <c r="P1519" s="1" t="s">
        <v>18351</v>
      </c>
      <c r="Q1519" s="1" t="s">
        <v>19097</v>
      </c>
      <c r="R1519" s="1" t="s">
        <v>13924</v>
      </c>
      <c r="S1519" s="1" t="s">
        <v>1517</v>
      </c>
      <c r="T1519" s="1"/>
      <c r="U1519" s="1"/>
      <c r="V1519" s="1" t="s">
        <v>13934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15006</v>
      </c>
      <c r="F1520" s="1" t="s">
        <v>16041</v>
      </c>
      <c r="G1520" s="1" t="s">
        <v>17073</v>
      </c>
      <c r="H1520" s="1" t="s">
        <v>17967</v>
      </c>
      <c r="I1520" s="1" t="s">
        <v>11228</v>
      </c>
      <c r="J1520" s="1"/>
      <c r="K1520" s="1" t="s">
        <v>17982</v>
      </c>
      <c r="L1520" s="1" t="s">
        <v>1518</v>
      </c>
      <c r="M1520" s="1" t="s">
        <v>12897</v>
      </c>
      <c r="N1520" s="1" t="s">
        <v>13051</v>
      </c>
      <c r="O1520" s="1" t="s">
        <v>1518</v>
      </c>
      <c r="P1520" s="1" t="s">
        <v>18351</v>
      </c>
      <c r="Q1520" s="1" t="s">
        <v>19098</v>
      </c>
      <c r="R1520" s="1" t="s">
        <v>13924</v>
      </c>
      <c r="S1520" s="1" t="s">
        <v>1518</v>
      </c>
      <c r="T1520" s="1"/>
      <c r="U1520" s="1"/>
      <c r="V1520" s="1" t="s">
        <v>13934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15007</v>
      </c>
      <c r="F1521" s="1" t="s">
        <v>16042</v>
      </c>
      <c r="G1521" s="1" t="s">
        <v>17074</v>
      </c>
      <c r="H1521" s="1" t="s">
        <v>17968</v>
      </c>
      <c r="I1521" s="1" t="s">
        <v>11229</v>
      </c>
      <c r="J1521" s="1"/>
      <c r="K1521" s="1" t="s">
        <v>17982</v>
      </c>
      <c r="L1521" s="1" t="s">
        <v>1519</v>
      </c>
      <c r="M1521" s="1" t="s">
        <v>12898</v>
      </c>
      <c r="N1521" s="1" t="s">
        <v>13051</v>
      </c>
      <c r="O1521" s="1" t="s">
        <v>1519</v>
      </c>
      <c r="P1521" s="1" t="s">
        <v>18352</v>
      </c>
      <c r="Q1521" s="1" t="s">
        <v>18352</v>
      </c>
      <c r="R1521" s="1" t="s">
        <v>13924</v>
      </c>
      <c r="S1521" s="1" t="s">
        <v>1519</v>
      </c>
      <c r="T1521" s="1"/>
      <c r="U1521" s="1" t="s">
        <v>19563</v>
      </c>
      <c r="V1521" s="1" t="s">
        <v>13934</v>
      </c>
      <c r="W1521" s="1" t="s">
        <v>1519</v>
      </c>
      <c r="X1521" s="1"/>
      <c r="Y1521" t="s">
        <v>19772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15008</v>
      </c>
      <c r="F1522" s="1" t="s">
        <v>16043</v>
      </c>
      <c r="G1522" s="1" t="s">
        <v>17075</v>
      </c>
      <c r="H1522" s="1" t="s">
        <v>17969</v>
      </c>
      <c r="I1522" s="1" t="s">
        <v>11230</v>
      </c>
      <c r="J1522" s="1"/>
      <c r="K1522" s="1" t="s">
        <v>17982</v>
      </c>
      <c r="L1522" s="1" t="s">
        <v>1520</v>
      </c>
      <c r="M1522" s="1" t="s">
        <v>12899</v>
      </c>
      <c r="N1522" s="1" t="s">
        <v>13051</v>
      </c>
      <c r="O1522" s="1" t="s">
        <v>1520</v>
      </c>
      <c r="P1522" s="1" t="s">
        <v>18352</v>
      </c>
      <c r="Q1522" s="1" t="s">
        <v>18352</v>
      </c>
      <c r="R1522" s="1" t="s">
        <v>13924</v>
      </c>
      <c r="S1522" s="1" t="s">
        <v>1520</v>
      </c>
      <c r="T1522" s="1"/>
      <c r="U1522" s="1"/>
      <c r="V1522" s="1" t="s">
        <v>13934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15009</v>
      </c>
      <c r="F1523" s="1" t="s">
        <v>16044</v>
      </c>
      <c r="G1523" s="1" t="s">
        <v>17076</v>
      </c>
      <c r="H1523" s="1" t="s">
        <v>17970</v>
      </c>
      <c r="I1523" s="1" t="s">
        <v>11231</v>
      </c>
      <c r="J1523" s="1"/>
      <c r="K1523" s="1" t="s">
        <v>17982</v>
      </c>
      <c r="L1523" s="1" t="s">
        <v>1521</v>
      </c>
      <c r="M1523" s="1" t="s">
        <v>12900</v>
      </c>
      <c r="N1523" s="1" t="s">
        <v>13051</v>
      </c>
      <c r="O1523" s="1" t="s">
        <v>1521</v>
      </c>
      <c r="P1523" s="1" t="s">
        <v>18352</v>
      </c>
      <c r="Q1523" s="1" t="s">
        <v>18352</v>
      </c>
      <c r="R1523" s="1" t="s">
        <v>13924</v>
      </c>
      <c r="S1523" s="1" t="s">
        <v>1521</v>
      </c>
      <c r="T1523" s="1"/>
      <c r="U1523" s="1"/>
      <c r="V1523" s="1" t="s">
        <v>13934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6537</v>
      </c>
      <c r="G1524" s="1" t="s">
        <v>8149</v>
      </c>
      <c r="H1524" s="1" t="s">
        <v>9576</v>
      </c>
      <c r="I1524" s="1" t="s">
        <v>11232</v>
      </c>
      <c r="J1524" s="1"/>
      <c r="K1524" s="1" t="s">
        <v>17982</v>
      </c>
      <c r="L1524" s="1" t="s">
        <v>1522</v>
      </c>
      <c r="M1524" s="1" t="s">
        <v>12901</v>
      </c>
      <c r="N1524" s="1" t="s">
        <v>13051</v>
      </c>
      <c r="O1524" s="1" t="s">
        <v>1522</v>
      </c>
      <c r="P1524" s="1" t="s">
        <v>18352</v>
      </c>
      <c r="Q1524" s="1" t="s">
        <v>18352</v>
      </c>
      <c r="R1524" s="1" t="s">
        <v>13924</v>
      </c>
      <c r="S1524" s="1" t="s">
        <v>1522</v>
      </c>
      <c r="T1524" s="1"/>
      <c r="U1524" s="1"/>
      <c r="V1524" s="1" t="s">
        <v>13934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6538</v>
      </c>
      <c r="G1525" s="1" t="s">
        <v>8150</v>
      </c>
      <c r="H1525" s="1" t="s">
        <v>9577</v>
      </c>
      <c r="I1525" s="1" t="s">
        <v>11233</v>
      </c>
      <c r="J1525" s="1"/>
      <c r="K1525" s="1" t="s">
        <v>17982</v>
      </c>
      <c r="L1525" s="1" t="s">
        <v>1523</v>
      </c>
      <c r="M1525" s="1" t="s">
        <v>12902</v>
      </c>
      <c r="N1525" s="1" t="s">
        <v>13051</v>
      </c>
      <c r="O1525" s="1" t="s">
        <v>1523</v>
      </c>
      <c r="P1525" s="1" t="s">
        <v>18353</v>
      </c>
      <c r="Q1525" s="1" t="s">
        <v>19099</v>
      </c>
      <c r="R1525" s="1" t="s">
        <v>13924</v>
      </c>
      <c r="S1525" s="1" t="s">
        <v>1523</v>
      </c>
      <c r="T1525" s="1" t="s">
        <v>19363</v>
      </c>
      <c r="U1525" s="1"/>
      <c r="V1525" s="1" t="s">
        <v>13934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15010</v>
      </c>
      <c r="F1526" s="1" t="s">
        <v>16045</v>
      </c>
      <c r="G1526" s="1" t="s">
        <v>17077</v>
      </c>
      <c r="H1526" s="1" t="s">
        <v>17971</v>
      </c>
      <c r="I1526" s="1" t="s">
        <v>11234</v>
      </c>
      <c r="J1526" s="1"/>
      <c r="K1526" s="1" t="s">
        <v>17982</v>
      </c>
      <c r="L1526" s="1" t="s">
        <v>1524</v>
      </c>
      <c r="M1526" s="1" t="s">
        <v>12903</v>
      </c>
      <c r="N1526" s="1" t="s">
        <v>13051</v>
      </c>
      <c r="O1526" s="1" t="s">
        <v>1524</v>
      </c>
      <c r="P1526" s="1" t="s">
        <v>18353</v>
      </c>
      <c r="Q1526" s="1" t="s">
        <v>19100</v>
      </c>
      <c r="R1526" s="1" t="s">
        <v>13924</v>
      </c>
      <c r="S1526" s="1" t="s">
        <v>1524</v>
      </c>
      <c r="T1526" s="1"/>
      <c r="U1526" s="1"/>
      <c r="V1526" s="1" t="s">
        <v>13934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6540</v>
      </c>
      <c r="G1527" s="1" t="s">
        <v>8152</v>
      </c>
      <c r="H1527" s="1" t="s">
        <v>9579</v>
      </c>
      <c r="I1527" s="1" t="s">
        <v>11235</v>
      </c>
      <c r="J1527" s="1"/>
      <c r="K1527" s="1" t="s">
        <v>17982</v>
      </c>
      <c r="L1527" s="1" t="s">
        <v>1525</v>
      </c>
      <c r="M1527" s="1" t="s">
        <v>12904</v>
      </c>
      <c r="N1527" s="1" t="s">
        <v>13051</v>
      </c>
      <c r="O1527" s="1" t="s">
        <v>1525</v>
      </c>
      <c r="P1527" s="1" t="s">
        <v>18353</v>
      </c>
      <c r="Q1527" s="1" t="s">
        <v>19101</v>
      </c>
      <c r="R1527" s="1" t="s">
        <v>13924</v>
      </c>
      <c r="S1527" s="1" t="s">
        <v>1525</v>
      </c>
      <c r="T1527" s="1"/>
      <c r="U1527" s="1"/>
      <c r="V1527" s="1" t="s">
        <v>13934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6541</v>
      </c>
      <c r="G1528" s="1" t="s">
        <v>8153</v>
      </c>
      <c r="H1528" s="1" t="s">
        <v>9580</v>
      </c>
      <c r="I1528" s="1" t="s">
        <v>11236</v>
      </c>
      <c r="J1528" s="1"/>
      <c r="K1528" s="1" t="s">
        <v>17982</v>
      </c>
      <c r="L1528" s="1" t="s">
        <v>1526</v>
      </c>
      <c r="M1528" s="1" t="s">
        <v>12905</v>
      </c>
      <c r="N1528" s="1" t="s">
        <v>13051</v>
      </c>
      <c r="O1528" s="1" t="s">
        <v>1526</v>
      </c>
      <c r="P1528" s="1" t="s">
        <v>18353</v>
      </c>
      <c r="Q1528" s="1" t="s">
        <v>19102</v>
      </c>
      <c r="R1528" s="1" t="s">
        <v>13924</v>
      </c>
      <c r="S1528" s="1" t="s">
        <v>1526</v>
      </c>
      <c r="T1528" s="1"/>
      <c r="U1528" s="1"/>
      <c r="V1528" s="1" t="s">
        <v>13934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6542</v>
      </c>
      <c r="G1529" s="1" t="s">
        <v>8154</v>
      </c>
      <c r="H1529" s="1" t="s">
        <v>9581</v>
      </c>
      <c r="I1529" s="1" t="s">
        <v>11237</v>
      </c>
      <c r="J1529" s="1"/>
      <c r="K1529" s="1" t="s">
        <v>17982</v>
      </c>
      <c r="L1529" s="1" t="s">
        <v>1527</v>
      </c>
      <c r="M1529" s="1" t="s">
        <v>12906</v>
      </c>
      <c r="N1529" s="1" t="s">
        <v>13051</v>
      </c>
      <c r="O1529" s="1" t="s">
        <v>1527</v>
      </c>
      <c r="P1529" s="1" t="s">
        <v>18354</v>
      </c>
      <c r="Q1529" s="1" t="s">
        <v>18354</v>
      </c>
      <c r="R1529" s="1" t="s">
        <v>13924</v>
      </c>
      <c r="S1529" s="1" t="s">
        <v>1527</v>
      </c>
      <c r="T1529" s="1"/>
      <c r="U1529" s="1" t="s">
        <v>19564</v>
      </c>
      <c r="V1529" s="1" t="s">
        <v>13934</v>
      </c>
      <c r="W1529" s="1" t="s">
        <v>1527</v>
      </c>
      <c r="X1529" s="1"/>
      <c r="Y1529" t="s">
        <v>19773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6543</v>
      </c>
      <c r="G1530" s="1" t="s">
        <v>8155</v>
      </c>
      <c r="H1530" s="1" t="s">
        <v>9582</v>
      </c>
      <c r="I1530" s="1" t="s">
        <v>11238</v>
      </c>
      <c r="J1530" s="1"/>
      <c r="K1530" s="1" t="s">
        <v>17982</v>
      </c>
      <c r="L1530" s="1" t="s">
        <v>1528</v>
      </c>
      <c r="M1530" s="1" t="s">
        <v>12907</v>
      </c>
      <c r="N1530" s="1" t="s">
        <v>13051</v>
      </c>
      <c r="O1530" s="1" t="s">
        <v>1528</v>
      </c>
      <c r="P1530" s="1" t="s">
        <v>18354</v>
      </c>
      <c r="Q1530" s="1" t="s">
        <v>18354</v>
      </c>
      <c r="R1530" s="1" t="s">
        <v>13924</v>
      </c>
      <c r="S1530" s="1" t="s">
        <v>1528</v>
      </c>
      <c r="T1530" s="1"/>
      <c r="U1530" s="1"/>
      <c r="V1530" s="1" t="s">
        <v>13934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15011</v>
      </c>
      <c r="F1531" s="1" t="s">
        <v>16046</v>
      </c>
      <c r="G1531" s="1" t="s">
        <v>17078</v>
      </c>
      <c r="H1531" s="1" t="s">
        <v>17972</v>
      </c>
      <c r="I1531" s="1" t="s">
        <v>11239</v>
      </c>
      <c r="J1531" s="1"/>
      <c r="K1531" s="1" t="s">
        <v>17982</v>
      </c>
      <c r="L1531" s="1" t="s">
        <v>1529</v>
      </c>
      <c r="M1531" s="1" t="s">
        <v>12908</v>
      </c>
      <c r="N1531" s="1" t="s">
        <v>13051</v>
      </c>
      <c r="O1531" s="1" t="s">
        <v>1529</v>
      </c>
      <c r="P1531" s="1" t="s">
        <v>18354</v>
      </c>
      <c r="Q1531" s="1" t="s">
        <v>18354</v>
      </c>
      <c r="R1531" s="1" t="s">
        <v>13924</v>
      </c>
      <c r="S1531" s="1" t="s">
        <v>1529</v>
      </c>
      <c r="T1531" s="1"/>
      <c r="U1531" s="1"/>
      <c r="V1531" s="1" t="s">
        <v>13934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15012</v>
      </c>
      <c r="F1532" s="1" t="s">
        <v>16047</v>
      </c>
      <c r="G1532" s="1" t="s">
        <v>17079</v>
      </c>
      <c r="H1532" s="1" t="s">
        <v>17973</v>
      </c>
      <c r="I1532" s="1" t="s">
        <v>11240</v>
      </c>
      <c r="J1532" s="1"/>
      <c r="K1532" s="1" t="s">
        <v>17982</v>
      </c>
      <c r="L1532" s="1" t="s">
        <v>1530</v>
      </c>
      <c r="M1532" s="1" t="s">
        <v>12909</v>
      </c>
      <c r="N1532" s="1" t="s">
        <v>13051</v>
      </c>
      <c r="O1532" s="1" t="s">
        <v>1530</v>
      </c>
      <c r="P1532" s="1" t="s">
        <v>18354</v>
      </c>
      <c r="Q1532" s="1" t="s">
        <v>18354</v>
      </c>
      <c r="R1532" s="1" t="s">
        <v>13924</v>
      </c>
      <c r="S1532" s="1" t="s">
        <v>1530</v>
      </c>
      <c r="T1532" s="1"/>
      <c r="U1532" s="1"/>
      <c r="V1532" s="1" t="s">
        <v>13934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15013</v>
      </c>
      <c r="F1533" s="1" t="s">
        <v>16048</v>
      </c>
      <c r="G1533" s="1" t="s">
        <v>17080</v>
      </c>
      <c r="H1533" s="1" t="s">
        <v>17974</v>
      </c>
      <c r="I1533" s="1" t="s">
        <v>11241</v>
      </c>
      <c r="J1533" s="1"/>
      <c r="K1533" s="1" t="s">
        <v>17982</v>
      </c>
      <c r="L1533" s="1" t="s">
        <v>1531</v>
      </c>
      <c r="M1533" s="1" t="s">
        <v>12910</v>
      </c>
      <c r="N1533" s="1" t="s">
        <v>13051</v>
      </c>
      <c r="O1533" s="1" t="s">
        <v>1531</v>
      </c>
      <c r="P1533" s="1" t="s">
        <v>18355</v>
      </c>
      <c r="Q1533" s="1" t="s">
        <v>19103</v>
      </c>
      <c r="R1533" s="1" t="s">
        <v>13924</v>
      </c>
      <c r="S1533" s="1" t="s">
        <v>1531</v>
      </c>
      <c r="T1533" s="1" t="s">
        <v>19364</v>
      </c>
      <c r="U1533" s="1"/>
      <c r="V1533" s="1" t="s">
        <v>13934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15014</v>
      </c>
      <c r="F1534" s="1" t="s">
        <v>16049</v>
      </c>
      <c r="G1534" s="1" t="s">
        <v>17081</v>
      </c>
      <c r="H1534" s="1" t="s">
        <v>17975</v>
      </c>
      <c r="I1534" s="1" t="s">
        <v>11242</v>
      </c>
      <c r="J1534" s="1"/>
      <c r="K1534" s="1" t="s">
        <v>17982</v>
      </c>
      <c r="L1534" s="1" t="s">
        <v>1532</v>
      </c>
      <c r="M1534" s="1" t="s">
        <v>12911</v>
      </c>
      <c r="N1534" s="1" t="s">
        <v>13051</v>
      </c>
      <c r="O1534" s="1" t="s">
        <v>1532</v>
      </c>
      <c r="P1534" s="1" t="s">
        <v>18355</v>
      </c>
      <c r="Q1534" s="1" t="s">
        <v>19104</v>
      </c>
      <c r="R1534" s="1" t="s">
        <v>13924</v>
      </c>
      <c r="S1534" s="1" t="s">
        <v>1532</v>
      </c>
      <c r="T1534" s="1"/>
      <c r="U1534" s="1"/>
      <c r="V1534" s="1" t="s">
        <v>13934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6548</v>
      </c>
      <c r="G1535" s="1" t="s">
        <v>8160</v>
      </c>
      <c r="H1535" s="1" t="s">
        <v>9587</v>
      </c>
      <c r="I1535" s="1" t="s">
        <v>11243</v>
      </c>
      <c r="J1535" s="1"/>
      <c r="K1535" s="1" t="s">
        <v>17982</v>
      </c>
      <c r="L1535" s="1" t="s">
        <v>1533</v>
      </c>
      <c r="M1535" s="1" t="s">
        <v>12912</v>
      </c>
      <c r="N1535" s="1" t="s">
        <v>13051</v>
      </c>
      <c r="O1535" s="1" t="s">
        <v>1533</v>
      </c>
      <c r="P1535" s="1" t="s">
        <v>18355</v>
      </c>
      <c r="Q1535" s="1" t="s">
        <v>19105</v>
      </c>
      <c r="R1535" s="1" t="s">
        <v>13924</v>
      </c>
      <c r="S1535" s="1" t="s">
        <v>1533</v>
      </c>
      <c r="T1535" s="1"/>
      <c r="U1535" s="1"/>
      <c r="V1535" s="1" t="s">
        <v>13934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15015</v>
      </c>
      <c r="F1536" s="1" t="s">
        <v>16050</v>
      </c>
      <c r="G1536" s="1" t="s">
        <v>17082</v>
      </c>
      <c r="H1536" s="1" t="s">
        <v>17976</v>
      </c>
      <c r="I1536" s="1" t="s">
        <v>11244</v>
      </c>
      <c r="J1536" s="1"/>
      <c r="K1536" s="1" t="s">
        <v>17982</v>
      </c>
      <c r="L1536" s="1" t="s">
        <v>1534</v>
      </c>
      <c r="M1536" s="1" t="s">
        <v>12913</v>
      </c>
      <c r="N1536" s="1" t="s">
        <v>13051</v>
      </c>
      <c r="O1536" s="1" t="s">
        <v>1534</v>
      </c>
      <c r="P1536" s="1" t="s">
        <v>18355</v>
      </c>
      <c r="Q1536" s="1" t="s">
        <v>19106</v>
      </c>
      <c r="R1536" s="1" t="s">
        <v>13924</v>
      </c>
      <c r="S1536" s="1" t="s">
        <v>1534</v>
      </c>
      <c r="T1536" s="1"/>
      <c r="U1536" s="1"/>
      <c r="V1536" s="1" t="s">
        <v>13934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6550</v>
      </c>
      <c r="G1537" s="1" t="s">
        <v>8162</v>
      </c>
      <c r="H1537" s="1" t="s">
        <v>9589</v>
      </c>
      <c r="I1537" s="1" t="s">
        <v>11245</v>
      </c>
      <c r="J1537" s="1"/>
      <c r="K1537" s="1" t="s">
        <v>17982</v>
      </c>
      <c r="L1537" s="1" t="s">
        <v>1535</v>
      </c>
      <c r="M1537" s="1" t="s">
        <v>12914</v>
      </c>
      <c r="N1537" s="1" t="s">
        <v>13051</v>
      </c>
      <c r="O1537" s="1" t="s">
        <v>1535</v>
      </c>
      <c r="P1537" s="1" t="s">
        <v>18355</v>
      </c>
      <c r="Q1537" s="1" t="s">
        <v>19107</v>
      </c>
      <c r="R1537" s="1" t="s">
        <v>13924</v>
      </c>
      <c r="S1537" s="1" t="s">
        <v>1535</v>
      </c>
      <c r="T1537" s="1"/>
      <c r="U1537" s="1"/>
      <c r="V1537" s="1" t="s">
        <v>13934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6551</v>
      </c>
      <c r="G1538" s="1" t="s">
        <v>8163</v>
      </c>
      <c r="H1538" s="1" t="s">
        <v>9590</v>
      </c>
      <c r="I1538" s="1" t="s">
        <v>11246</v>
      </c>
      <c r="J1538" s="1"/>
      <c r="K1538" s="1" t="s">
        <v>17982</v>
      </c>
      <c r="L1538" s="1" t="s">
        <v>1536</v>
      </c>
      <c r="M1538" s="1" t="s">
        <v>12915</v>
      </c>
      <c r="N1538" s="1" t="s">
        <v>13051</v>
      </c>
      <c r="O1538" s="1" t="s">
        <v>1536</v>
      </c>
      <c r="P1538" s="1" t="s">
        <v>18355</v>
      </c>
      <c r="Q1538" s="1" t="s">
        <v>19108</v>
      </c>
      <c r="R1538" s="1" t="s">
        <v>13924</v>
      </c>
      <c r="S1538" s="1" t="s">
        <v>1536</v>
      </c>
      <c r="T1538" s="1"/>
      <c r="U1538" s="1"/>
      <c r="V1538" s="1" t="s">
        <v>13934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6552</v>
      </c>
      <c r="G1539" s="1" t="s">
        <v>8164</v>
      </c>
      <c r="H1539" s="1" t="s">
        <v>9591</v>
      </c>
      <c r="I1539" s="1" t="s">
        <v>10498</v>
      </c>
      <c r="J1539" s="1"/>
      <c r="K1539" s="1" t="s">
        <v>17982</v>
      </c>
      <c r="L1539" s="1" t="s">
        <v>1537</v>
      </c>
      <c r="M1539" s="1" t="s">
        <v>12916</v>
      </c>
      <c r="N1539" s="1" t="s">
        <v>13051</v>
      </c>
      <c r="O1539" s="1" t="s">
        <v>1537</v>
      </c>
      <c r="P1539" s="1" t="s">
        <v>18355</v>
      </c>
      <c r="Q1539" s="1" t="s">
        <v>19109</v>
      </c>
      <c r="R1539" s="1" t="s">
        <v>13924</v>
      </c>
      <c r="S1539" s="1" t="s">
        <v>1537</v>
      </c>
      <c r="T1539" s="1"/>
      <c r="U1539" s="1"/>
      <c r="V1539" s="1" t="s">
        <v>13934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6553</v>
      </c>
      <c r="G1540" s="1" t="s">
        <v>8165</v>
      </c>
      <c r="H1540" s="1" t="s">
        <v>9592</v>
      </c>
      <c r="I1540" s="1" t="s">
        <v>11247</v>
      </c>
      <c r="J1540" s="1"/>
      <c r="K1540" s="1" t="s">
        <v>17982</v>
      </c>
      <c r="L1540" s="1" t="s">
        <v>1538</v>
      </c>
      <c r="M1540" s="1" t="s">
        <v>12917</v>
      </c>
      <c r="N1540" s="1" t="s">
        <v>13051</v>
      </c>
      <c r="O1540" s="1" t="s">
        <v>1538</v>
      </c>
      <c r="P1540" s="1" t="s">
        <v>18355</v>
      </c>
      <c r="Q1540" s="1" t="s">
        <v>19110</v>
      </c>
      <c r="R1540" s="1" t="s">
        <v>13924</v>
      </c>
      <c r="S1540" s="1" t="s">
        <v>1538</v>
      </c>
      <c r="T1540" s="1"/>
      <c r="U1540" s="1"/>
      <c r="V1540" s="1" t="s">
        <v>13934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6554</v>
      </c>
      <c r="G1541" s="1" t="s">
        <v>8166</v>
      </c>
      <c r="H1541" s="1" t="s">
        <v>9593</v>
      </c>
      <c r="I1541" s="1" t="s">
        <v>11248</v>
      </c>
      <c r="J1541" s="1"/>
      <c r="K1541" s="1" t="s">
        <v>17982</v>
      </c>
      <c r="L1541" s="1" t="s">
        <v>1539</v>
      </c>
      <c r="M1541" s="1" t="s">
        <v>12918</v>
      </c>
      <c r="N1541" s="1" t="s">
        <v>13051</v>
      </c>
      <c r="O1541" s="1" t="s">
        <v>1539</v>
      </c>
      <c r="P1541" s="1" t="s">
        <v>18355</v>
      </c>
      <c r="Q1541" s="1" t="s">
        <v>19111</v>
      </c>
      <c r="R1541" s="1" t="s">
        <v>13924</v>
      </c>
      <c r="S1541" s="1" t="s">
        <v>1539</v>
      </c>
      <c r="T1541" s="1"/>
      <c r="U1541" s="1"/>
      <c r="V1541" s="1" t="s">
        <v>13934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6555</v>
      </c>
      <c r="G1542" s="1" t="s">
        <v>8167</v>
      </c>
      <c r="H1542" s="1" t="s">
        <v>9594</v>
      </c>
      <c r="I1542" s="1" t="s">
        <v>11249</v>
      </c>
      <c r="J1542" s="1"/>
      <c r="K1542" s="1" t="s">
        <v>17982</v>
      </c>
      <c r="L1542" s="1" t="s">
        <v>1540</v>
      </c>
      <c r="M1542" s="1" t="s">
        <v>12919</v>
      </c>
      <c r="N1542" s="1" t="s">
        <v>13051</v>
      </c>
      <c r="O1542" s="1" t="s">
        <v>1540</v>
      </c>
      <c r="P1542" s="1" t="s">
        <v>18356</v>
      </c>
      <c r="Q1542" s="1" t="s">
        <v>18356</v>
      </c>
      <c r="R1542" s="1" t="s">
        <v>13924</v>
      </c>
      <c r="S1542" s="1" t="s">
        <v>1540</v>
      </c>
      <c r="T1542" s="1"/>
      <c r="U1542" s="1" t="s">
        <v>19565</v>
      </c>
      <c r="V1542" s="1" t="s">
        <v>13934</v>
      </c>
      <c r="W1542" s="1" t="s">
        <v>1540</v>
      </c>
      <c r="X1542" s="1" t="s">
        <v>19659</v>
      </c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6556</v>
      </c>
      <c r="G1543" s="1" t="s">
        <v>8168</v>
      </c>
      <c r="H1543" s="1" t="s">
        <v>9595</v>
      </c>
      <c r="I1543" s="1" t="s">
        <v>11250</v>
      </c>
      <c r="J1543" s="1"/>
      <c r="K1543" s="1" t="s">
        <v>17982</v>
      </c>
      <c r="L1543" s="1" t="s">
        <v>1541</v>
      </c>
      <c r="M1543" s="1" t="s">
        <v>12920</v>
      </c>
      <c r="N1543" s="1" t="s">
        <v>13051</v>
      </c>
      <c r="O1543" s="1" t="s">
        <v>1541</v>
      </c>
      <c r="P1543" s="1" t="s">
        <v>18356</v>
      </c>
      <c r="Q1543" s="1" t="s">
        <v>18356</v>
      </c>
      <c r="R1543" s="1" t="s">
        <v>13924</v>
      </c>
      <c r="S1543" s="1" t="s">
        <v>1541</v>
      </c>
      <c r="T1543" s="1"/>
      <c r="U1543" s="1"/>
      <c r="V1543" s="1" t="s">
        <v>13934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15016</v>
      </c>
      <c r="F1544" s="1" t="s">
        <v>16051</v>
      </c>
      <c r="G1544" s="1" t="s">
        <v>17083</v>
      </c>
      <c r="H1544" s="1" t="s">
        <v>17977</v>
      </c>
      <c r="I1544" s="1" t="s">
        <v>11251</v>
      </c>
      <c r="J1544" s="1"/>
      <c r="K1544" s="1" t="s">
        <v>17982</v>
      </c>
      <c r="L1544" s="1" t="s">
        <v>1542</v>
      </c>
      <c r="M1544" s="1" t="s">
        <v>12921</v>
      </c>
      <c r="N1544" s="1" t="s">
        <v>13051</v>
      </c>
      <c r="O1544" s="1" t="s">
        <v>1542</v>
      </c>
      <c r="P1544" s="1" t="s">
        <v>18356</v>
      </c>
      <c r="Q1544" s="1" t="s">
        <v>18356</v>
      </c>
      <c r="R1544" s="1" t="s">
        <v>13924</v>
      </c>
      <c r="S1544" s="1" t="s">
        <v>1542</v>
      </c>
      <c r="T1544" s="1"/>
      <c r="U1544" s="1"/>
      <c r="V1544" s="1" t="s">
        <v>13934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6558</v>
      </c>
      <c r="G1545" s="1" t="s">
        <v>8170</v>
      </c>
      <c r="H1545" s="1" t="s">
        <v>9597</v>
      </c>
      <c r="I1545" s="1" t="s">
        <v>11252</v>
      </c>
      <c r="J1545" s="1"/>
      <c r="K1545" s="1" t="s">
        <v>17982</v>
      </c>
      <c r="L1545" s="1" t="s">
        <v>1543</v>
      </c>
      <c r="M1545" s="1" t="s">
        <v>12922</v>
      </c>
      <c r="N1545" s="1" t="s">
        <v>13051</v>
      </c>
      <c r="O1545" s="1" t="s">
        <v>1543</v>
      </c>
      <c r="P1545" s="1" t="s">
        <v>18356</v>
      </c>
      <c r="Q1545" s="1" t="s">
        <v>18356</v>
      </c>
      <c r="R1545" s="1" t="s">
        <v>13924</v>
      </c>
      <c r="S1545" s="1" t="s">
        <v>1543</v>
      </c>
      <c r="T1545" s="1"/>
      <c r="U1545" s="1"/>
      <c r="V1545" s="1" t="s">
        <v>13934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6559</v>
      </c>
      <c r="G1546" s="1" t="s">
        <v>8171</v>
      </c>
      <c r="H1546" s="1" t="s">
        <v>9598</v>
      </c>
      <c r="I1546" s="1" t="s">
        <v>10459</v>
      </c>
      <c r="J1546" s="1"/>
      <c r="K1546" s="1" t="s">
        <v>17982</v>
      </c>
      <c r="L1546" s="1" t="s">
        <v>1544</v>
      </c>
      <c r="M1546" s="1" t="s">
        <v>12923</v>
      </c>
      <c r="N1546" s="1" t="s">
        <v>13051</v>
      </c>
      <c r="O1546" s="1" t="s">
        <v>1544</v>
      </c>
      <c r="P1546" s="1" t="s">
        <v>18356</v>
      </c>
      <c r="Q1546" s="1" t="s">
        <v>18356</v>
      </c>
      <c r="R1546" s="1" t="s">
        <v>13924</v>
      </c>
      <c r="S1546" s="1" t="s">
        <v>1544</v>
      </c>
      <c r="T1546" s="1"/>
      <c r="U1546" s="1"/>
      <c r="V1546" s="1" t="s">
        <v>13934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6560</v>
      </c>
      <c r="G1547" s="1" t="s">
        <v>8172</v>
      </c>
      <c r="H1547" s="1" t="s">
        <v>9599</v>
      </c>
      <c r="I1547" s="1" t="s">
        <v>11253</v>
      </c>
      <c r="J1547" s="1"/>
      <c r="K1547" s="1" t="s">
        <v>17982</v>
      </c>
      <c r="L1547" s="1" t="s">
        <v>1545</v>
      </c>
      <c r="M1547" s="1" t="s">
        <v>12924</v>
      </c>
      <c r="N1547" s="1" t="s">
        <v>13051</v>
      </c>
      <c r="O1547" s="1" t="s">
        <v>1545</v>
      </c>
      <c r="P1547" s="1" t="s">
        <v>18357</v>
      </c>
      <c r="Q1547" s="1" t="s">
        <v>19112</v>
      </c>
      <c r="R1547" s="1" t="s">
        <v>13924</v>
      </c>
      <c r="S1547" s="1" t="s">
        <v>1545</v>
      </c>
      <c r="T1547" s="1" t="s">
        <v>19365</v>
      </c>
      <c r="U1547" s="1"/>
      <c r="V1547" s="1" t="s">
        <v>13934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6561</v>
      </c>
      <c r="G1548" s="1" t="s">
        <v>8173</v>
      </c>
      <c r="H1548" s="1" t="s">
        <v>9600</v>
      </c>
      <c r="I1548" s="1" t="s">
        <v>11254</v>
      </c>
      <c r="J1548" s="1"/>
      <c r="K1548" s="1" t="s">
        <v>17982</v>
      </c>
      <c r="L1548" s="1" t="s">
        <v>1546</v>
      </c>
      <c r="M1548" s="1" t="s">
        <v>12925</v>
      </c>
      <c r="N1548" s="1" t="s">
        <v>13051</v>
      </c>
      <c r="O1548" s="1" t="s">
        <v>1546</v>
      </c>
      <c r="P1548" s="1" t="s">
        <v>18357</v>
      </c>
      <c r="Q1548" s="1" t="s">
        <v>19113</v>
      </c>
      <c r="R1548" s="1" t="s">
        <v>13924</v>
      </c>
      <c r="S1548" s="1" t="s">
        <v>1546</v>
      </c>
      <c r="T1548" s="1"/>
      <c r="U1548" s="1"/>
      <c r="V1548" s="1" t="s">
        <v>13934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6562</v>
      </c>
      <c r="G1549" s="1" t="s">
        <v>8174</v>
      </c>
      <c r="H1549" s="1" t="s">
        <v>9601</v>
      </c>
      <c r="I1549" s="1" t="s">
        <v>11255</v>
      </c>
      <c r="J1549" s="1"/>
      <c r="K1549" s="1" t="s">
        <v>17982</v>
      </c>
      <c r="L1549" s="1" t="s">
        <v>1547</v>
      </c>
      <c r="M1549" s="1" t="s">
        <v>12926</v>
      </c>
      <c r="N1549" s="1" t="s">
        <v>13051</v>
      </c>
      <c r="O1549" s="1" t="s">
        <v>1547</v>
      </c>
      <c r="P1549" s="1" t="s">
        <v>18357</v>
      </c>
      <c r="Q1549" s="1" t="s">
        <v>19114</v>
      </c>
      <c r="R1549" s="1" t="s">
        <v>13924</v>
      </c>
      <c r="S1549" s="1" t="s">
        <v>1547</v>
      </c>
      <c r="T1549" s="1"/>
      <c r="U1549" s="1"/>
      <c r="V1549" s="1" t="s">
        <v>13934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6563</v>
      </c>
      <c r="G1550" s="1" t="s">
        <v>8175</v>
      </c>
      <c r="H1550" s="1" t="s">
        <v>9602</v>
      </c>
      <c r="I1550" s="1" t="s">
        <v>11256</v>
      </c>
      <c r="J1550" s="1"/>
      <c r="K1550" s="1" t="s">
        <v>17982</v>
      </c>
      <c r="L1550" s="1" t="s">
        <v>1548</v>
      </c>
      <c r="M1550" s="1" t="s">
        <v>12927</v>
      </c>
      <c r="N1550" s="1" t="s">
        <v>13051</v>
      </c>
      <c r="O1550" s="1" t="s">
        <v>1548</v>
      </c>
      <c r="P1550" s="1" t="s">
        <v>18357</v>
      </c>
      <c r="Q1550" s="1" t="s">
        <v>19115</v>
      </c>
      <c r="R1550" s="1" t="s">
        <v>13924</v>
      </c>
      <c r="S1550" s="1" t="s">
        <v>1548</v>
      </c>
      <c r="T1550" s="1"/>
      <c r="U1550" s="1"/>
      <c r="V1550" s="1" t="s">
        <v>13934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6564</v>
      </c>
      <c r="G1551" s="1" t="s">
        <v>8176</v>
      </c>
      <c r="H1551" s="1" t="s">
        <v>9603</v>
      </c>
      <c r="I1551" s="1" t="s">
        <v>11257</v>
      </c>
      <c r="J1551" s="1"/>
      <c r="K1551" s="1" t="s">
        <v>17982</v>
      </c>
      <c r="L1551" s="1" t="s">
        <v>1549</v>
      </c>
      <c r="M1551" s="1" t="s">
        <v>12928</v>
      </c>
      <c r="N1551" s="1" t="s">
        <v>13051</v>
      </c>
      <c r="O1551" s="1" t="s">
        <v>1549</v>
      </c>
      <c r="P1551" s="1" t="s">
        <v>18358</v>
      </c>
      <c r="Q1551" s="1" t="s">
        <v>18358</v>
      </c>
      <c r="R1551" s="1" t="s">
        <v>13924</v>
      </c>
      <c r="S1551" s="1" t="s">
        <v>1549</v>
      </c>
      <c r="T1551" s="1"/>
      <c r="U1551" s="1" t="s">
        <v>19566</v>
      </c>
      <c r="V1551" s="1" t="s">
        <v>13934</v>
      </c>
      <c r="W1551" s="1" t="s">
        <v>1549</v>
      </c>
      <c r="X1551" s="1" t="s">
        <v>19660</v>
      </c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6565</v>
      </c>
      <c r="G1552" s="1" t="s">
        <v>8177</v>
      </c>
      <c r="H1552" s="1" t="s">
        <v>9604</v>
      </c>
      <c r="I1552" s="1" t="s">
        <v>11258</v>
      </c>
      <c r="J1552" s="1"/>
      <c r="K1552" s="1" t="s">
        <v>17982</v>
      </c>
      <c r="L1552" s="1" t="s">
        <v>1550</v>
      </c>
      <c r="M1552" s="1" t="s">
        <v>12929</v>
      </c>
      <c r="N1552" s="1" t="s">
        <v>13051</v>
      </c>
      <c r="O1552" s="1" t="s">
        <v>1550</v>
      </c>
      <c r="P1552" s="1" t="s">
        <v>18358</v>
      </c>
      <c r="Q1552" s="1" t="s">
        <v>18358</v>
      </c>
      <c r="R1552" s="1" t="s">
        <v>13924</v>
      </c>
      <c r="S1552" s="1" t="s">
        <v>1550</v>
      </c>
      <c r="T1552" s="1"/>
      <c r="U1552" s="1"/>
      <c r="V1552" s="1" t="s">
        <v>13934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6566</v>
      </c>
      <c r="G1553" s="1" t="s">
        <v>8178</v>
      </c>
      <c r="H1553" s="1" t="s">
        <v>9605</v>
      </c>
      <c r="I1553" s="1" t="s">
        <v>11259</v>
      </c>
      <c r="J1553" s="1"/>
      <c r="K1553" s="1" t="s">
        <v>17982</v>
      </c>
      <c r="L1553" s="1" t="s">
        <v>1551</v>
      </c>
      <c r="M1553" s="1" t="s">
        <v>12930</v>
      </c>
      <c r="N1553" s="1" t="s">
        <v>13051</v>
      </c>
      <c r="O1553" s="1" t="s">
        <v>1551</v>
      </c>
      <c r="P1553" s="1" t="s">
        <v>18358</v>
      </c>
      <c r="Q1553" s="1" t="s">
        <v>18358</v>
      </c>
      <c r="R1553" s="1" t="s">
        <v>13924</v>
      </c>
      <c r="S1553" s="1" t="s">
        <v>1551</v>
      </c>
      <c r="T1553" s="1"/>
      <c r="U1553" s="1"/>
      <c r="V1553" s="1" t="s">
        <v>13934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15017</v>
      </c>
      <c r="F1554" s="1" t="s">
        <v>16052</v>
      </c>
      <c r="G1554" s="1" t="s">
        <v>17084</v>
      </c>
      <c r="H1554" s="1" t="s">
        <v>17978</v>
      </c>
      <c r="I1554" s="1" t="s">
        <v>10517</v>
      </c>
      <c r="J1554" s="1"/>
      <c r="K1554" s="1" t="s">
        <v>17982</v>
      </c>
      <c r="L1554" s="1" t="s">
        <v>1552</v>
      </c>
      <c r="M1554" s="1" t="s">
        <v>12931</v>
      </c>
      <c r="N1554" s="1" t="s">
        <v>13051</v>
      </c>
      <c r="O1554" s="1" t="s">
        <v>1552</v>
      </c>
      <c r="P1554" s="1" t="s">
        <v>18359</v>
      </c>
      <c r="Q1554" s="1" t="s">
        <v>19116</v>
      </c>
      <c r="R1554" s="1" t="s">
        <v>13924</v>
      </c>
      <c r="S1554" s="1" t="s">
        <v>1552</v>
      </c>
      <c r="T1554" s="1" t="s">
        <v>19366</v>
      </c>
      <c r="U1554" s="1"/>
      <c r="V1554" s="1" t="s">
        <v>13934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6568</v>
      </c>
      <c r="G1555" s="1" t="s">
        <v>8180</v>
      </c>
      <c r="H1555" s="1" t="s">
        <v>9607</v>
      </c>
      <c r="I1555" s="1" t="s">
        <v>11260</v>
      </c>
      <c r="J1555" s="1"/>
      <c r="K1555" s="1" t="s">
        <v>17982</v>
      </c>
      <c r="L1555" s="1" t="s">
        <v>1553</v>
      </c>
      <c r="M1555" s="1" t="s">
        <v>12932</v>
      </c>
      <c r="N1555" s="1" t="s">
        <v>13051</v>
      </c>
      <c r="O1555" s="1" t="s">
        <v>1553</v>
      </c>
      <c r="P1555" s="1" t="s">
        <v>18359</v>
      </c>
      <c r="Q1555" s="1" t="s">
        <v>19117</v>
      </c>
      <c r="R1555" s="1" t="s">
        <v>13924</v>
      </c>
      <c r="S1555" s="1" t="s">
        <v>1553</v>
      </c>
      <c r="T1555" s="1"/>
      <c r="U1555" s="1"/>
      <c r="V1555" s="1" t="s">
        <v>13934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15018</v>
      </c>
      <c r="F1556" s="1" t="s">
        <v>16053</v>
      </c>
      <c r="G1556" s="1" t="s">
        <v>17085</v>
      </c>
      <c r="H1556" s="1" t="s">
        <v>17979</v>
      </c>
      <c r="I1556" s="1" t="s">
        <v>11261</v>
      </c>
      <c r="J1556" s="1"/>
      <c r="K1556" s="1" t="s">
        <v>17982</v>
      </c>
      <c r="L1556" s="1" t="s">
        <v>1554</v>
      </c>
      <c r="M1556" s="1" t="s">
        <v>12933</v>
      </c>
      <c r="N1556" s="1" t="s">
        <v>13051</v>
      </c>
      <c r="O1556" s="1" t="s">
        <v>1554</v>
      </c>
      <c r="P1556" s="1" t="s">
        <v>18360</v>
      </c>
      <c r="Q1556" s="1" t="s">
        <v>18360</v>
      </c>
      <c r="R1556" s="1" t="s">
        <v>13924</v>
      </c>
      <c r="S1556" s="1" t="s">
        <v>1554</v>
      </c>
      <c r="T1556" s="1"/>
      <c r="U1556" s="1" t="s">
        <v>19567</v>
      </c>
      <c r="V1556" s="1" t="s">
        <v>13934</v>
      </c>
      <c r="W1556" s="1" t="s">
        <v>1554</v>
      </c>
      <c r="X1556" s="1"/>
      <c r="Y1556" t="s">
        <v>19774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6570</v>
      </c>
      <c r="G1557" s="1" t="s">
        <v>8182</v>
      </c>
      <c r="H1557" s="1" t="s">
        <v>9609</v>
      </c>
      <c r="I1557" s="1" t="s">
        <v>11262</v>
      </c>
      <c r="J1557" s="1"/>
      <c r="K1557" s="1" t="s">
        <v>17982</v>
      </c>
      <c r="L1557" s="1" t="s">
        <v>1555</v>
      </c>
      <c r="M1557" s="1" t="s">
        <v>12934</v>
      </c>
      <c r="N1557" s="1" t="s">
        <v>13051</v>
      </c>
      <c r="O1557" s="1" t="s">
        <v>1555</v>
      </c>
      <c r="P1557" s="1" t="s">
        <v>18360</v>
      </c>
      <c r="Q1557" s="1" t="s">
        <v>18360</v>
      </c>
      <c r="R1557" s="1" t="s">
        <v>13924</v>
      </c>
      <c r="S1557" s="1" t="s">
        <v>1555</v>
      </c>
      <c r="T1557" s="1"/>
      <c r="U1557" s="1"/>
      <c r="V1557" s="1" t="s">
        <v>13934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6571</v>
      </c>
      <c r="G1558" s="1" t="s">
        <v>8183</v>
      </c>
      <c r="H1558" s="1" t="s">
        <v>9610</v>
      </c>
      <c r="I1558" s="1" t="s">
        <v>11263</v>
      </c>
      <c r="J1558" s="1"/>
      <c r="K1558" s="1" t="s">
        <v>17982</v>
      </c>
      <c r="L1558" s="1" t="s">
        <v>1556</v>
      </c>
      <c r="M1558" s="1" t="s">
        <v>12935</v>
      </c>
      <c r="N1558" s="1" t="s">
        <v>13051</v>
      </c>
      <c r="O1558" s="1" t="s">
        <v>1556</v>
      </c>
      <c r="P1558" s="1" t="s">
        <v>18360</v>
      </c>
      <c r="Q1558" s="1" t="s">
        <v>18360</v>
      </c>
      <c r="R1558" s="1" t="s">
        <v>13924</v>
      </c>
      <c r="S1558" s="1" t="s">
        <v>1556</v>
      </c>
      <c r="T1558" s="1"/>
      <c r="U1558" s="1"/>
      <c r="V1558" s="1" t="s">
        <v>13934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6572</v>
      </c>
      <c r="G1559" s="1" t="s">
        <v>8184</v>
      </c>
      <c r="H1559" s="1" t="s">
        <v>9611</v>
      </c>
      <c r="I1559" s="1" t="s">
        <v>11264</v>
      </c>
      <c r="J1559" s="1"/>
      <c r="K1559" s="1" t="s">
        <v>17982</v>
      </c>
      <c r="L1559" s="1" t="s">
        <v>1557</v>
      </c>
      <c r="M1559" s="1" t="s">
        <v>12936</v>
      </c>
      <c r="N1559" s="1" t="s">
        <v>13051</v>
      </c>
      <c r="O1559" s="1" t="s">
        <v>1557</v>
      </c>
      <c r="P1559" s="1" t="s">
        <v>18361</v>
      </c>
      <c r="Q1559" s="1" t="s">
        <v>19118</v>
      </c>
      <c r="R1559" s="1" t="s">
        <v>13924</v>
      </c>
      <c r="S1559" s="1" t="s">
        <v>1557</v>
      </c>
      <c r="T1559" s="1" t="s">
        <v>19367</v>
      </c>
      <c r="U1559" s="1"/>
      <c r="V1559" s="1" t="s">
        <v>13934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6573</v>
      </c>
      <c r="G1560" s="1" t="s">
        <v>8185</v>
      </c>
      <c r="H1560" s="1" t="s">
        <v>9612</v>
      </c>
      <c r="I1560" s="1" t="s">
        <v>11265</v>
      </c>
      <c r="J1560" s="1"/>
      <c r="K1560" s="1" t="s">
        <v>17982</v>
      </c>
      <c r="L1560" s="1" t="s">
        <v>1558</v>
      </c>
      <c r="M1560" s="1" t="s">
        <v>12937</v>
      </c>
      <c r="N1560" s="1" t="s">
        <v>13051</v>
      </c>
      <c r="O1560" s="1" t="s">
        <v>1558</v>
      </c>
      <c r="P1560" s="1" t="s">
        <v>18361</v>
      </c>
      <c r="Q1560" s="1" t="s">
        <v>19119</v>
      </c>
      <c r="R1560" s="1" t="s">
        <v>13924</v>
      </c>
      <c r="S1560" s="1" t="s">
        <v>1558</v>
      </c>
      <c r="T1560" s="1"/>
      <c r="U1560" s="1"/>
      <c r="V1560" s="1" t="s">
        <v>13934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6574</v>
      </c>
      <c r="G1561" s="1" t="s">
        <v>8186</v>
      </c>
      <c r="H1561" s="1" t="s">
        <v>9613</v>
      </c>
      <c r="I1561" s="1" t="s">
        <v>11266</v>
      </c>
      <c r="J1561" s="1"/>
      <c r="K1561" s="1" t="s">
        <v>17982</v>
      </c>
      <c r="L1561" s="1" t="s">
        <v>1559</v>
      </c>
      <c r="M1561" s="1" t="s">
        <v>12938</v>
      </c>
      <c r="N1561" s="1" t="s">
        <v>13051</v>
      </c>
      <c r="O1561" s="1" t="s">
        <v>1559</v>
      </c>
      <c r="P1561" s="1" t="s">
        <v>18361</v>
      </c>
      <c r="Q1561" s="1" t="s">
        <v>19120</v>
      </c>
      <c r="R1561" s="1" t="s">
        <v>13924</v>
      </c>
      <c r="S1561" s="1" t="s">
        <v>1559</v>
      </c>
      <c r="T1561" s="1"/>
      <c r="U1561" s="1"/>
      <c r="V1561" s="1" t="s">
        <v>13934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6575</v>
      </c>
      <c r="G1562" s="1" t="s">
        <v>8187</v>
      </c>
      <c r="H1562" s="1" t="s">
        <v>9614</v>
      </c>
      <c r="I1562" s="1" t="s">
        <v>11267</v>
      </c>
      <c r="J1562" s="1"/>
      <c r="K1562" s="1" t="s">
        <v>17982</v>
      </c>
      <c r="L1562" s="1" t="s">
        <v>1560</v>
      </c>
      <c r="M1562" s="1" t="s">
        <v>12939</v>
      </c>
      <c r="N1562" s="1" t="s">
        <v>13051</v>
      </c>
      <c r="O1562" s="1" t="s">
        <v>1560</v>
      </c>
      <c r="P1562" s="1" t="s">
        <v>18361</v>
      </c>
      <c r="Q1562" s="1" t="s">
        <v>19121</v>
      </c>
      <c r="R1562" s="1" t="s">
        <v>13924</v>
      </c>
      <c r="S1562" s="1" t="s">
        <v>1560</v>
      </c>
      <c r="T1562" s="1"/>
      <c r="U1562" s="1"/>
      <c r="V1562" s="1" t="s">
        <v>13934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6576</v>
      </c>
      <c r="G1563" s="1" t="s">
        <v>8188</v>
      </c>
      <c r="H1563" s="1" t="s">
        <v>9615</v>
      </c>
      <c r="I1563" s="1" t="s">
        <v>11268</v>
      </c>
      <c r="J1563" s="1"/>
      <c r="K1563" s="1" t="s">
        <v>17982</v>
      </c>
      <c r="L1563" s="1" t="s">
        <v>1561</v>
      </c>
      <c r="M1563" s="1" t="s">
        <v>12940</v>
      </c>
      <c r="N1563" s="1" t="s">
        <v>13051</v>
      </c>
      <c r="O1563" s="1" t="s">
        <v>1561</v>
      </c>
      <c r="P1563" s="1" t="s">
        <v>18361</v>
      </c>
      <c r="Q1563" s="1" t="s">
        <v>19122</v>
      </c>
      <c r="R1563" s="1" t="s">
        <v>13924</v>
      </c>
      <c r="S1563" s="1" t="s">
        <v>1561</v>
      </c>
      <c r="T1563" s="1"/>
      <c r="U1563" s="1"/>
      <c r="V1563" s="1" t="s">
        <v>13934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6577</v>
      </c>
      <c r="G1564" s="1" t="s">
        <v>4947</v>
      </c>
      <c r="H1564" s="1" t="s">
        <v>9616</v>
      </c>
      <c r="I1564" s="1" t="s">
        <v>11269</v>
      </c>
      <c r="J1564" s="1"/>
      <c r="K1564" s="1" t="s">
        <v>17982</v>
      </c>
      <c r="L1564" s="1" t="s">
        <v>1562</v>
      </c>
      <c r="M1564" s="1" t="s">
        <v>12941</v>
      </c>
      <c r="N1564" s="1" t="s">
        <v>13051</v>
      </c>
      <c r="O1564" s="1" t="s">
        <v>1562</v>
      </c>
      <c r="P1564" s="1" t="s">
        <v>18361</v>
      </c>
      <c r="Q1564" s="1" t="s">
        <v>19123</v>
      </c>
      <c r="R1564" s="1" t="s">
        <v>13924</v>
      </c>
      <c r="S1564" s="1" t="s">
        <v>1562</v>
      </c>
      <c r="T1564" s="1"/>
      <c r="U1564" s="1"/>
      <c r="V1564" s="1" t="s">
        <v>13934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6578</v>
      </c>
      <c r="G1565" s="1" t="s">
        <v>8189</v>
      </c>
      <c r="H1565" s="1" t="s">
        <v>9617</v>
      </c>
      <c r="I1565" s="1" t="s">
        <v>11270</v>
      </c>
      <c r="J1565" s="1"/>
      <c r="K1565" s="1" t="s">
        <v>17982</v>
      </c>
      <c r="L1565" s="1" t="s">
        <v>1563</v>
      </c>
      <c r="M1565" s="1" t="s">
        <v>12942</v>
      </c>
      <c r="N1565" s="1" t="s">
        <v>13051</v>
      </c>
      <c r="O1565" s="1" t="s">
        <v>1563</v>
      </c>
      <c r="P1565" s="1" t="s">
        <v>18361</v>
      </c>
      <c r="Q1565" s="1" t="s">
        <v>19124</v>
      </c>
      <c r="R1565" s="1" t="s">
        <v>13924</v>
      </c>
      <c r="S1565" s="1" t="s">
        <v>1563</v>
      </c>
      <c r="T1565" s="1"/>
      <c r="U1565" s="1"/>
      <c r="V1565" s="1" t="s">
        <v>13934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6579</v>
      </c>
      <c r="G1566" s="1" t="s">
        <v>8190</v>
      </c>
      <c r="H1566" s="1" t="s">
        <v>9618</v>
      </c>
      <c r="I1566" s="1" t="s">
        <v>11271</v>
      </c>
      <c r="J1566" s="1"/>
      <c r="K1566" s="1" t="s">
        <v>17982</v>
      </c>
      <c r="L1566" s="1" t="s">
        <v>1564</v>
      </c>
      <c r="M1566" s="1" t="s">
        <v>12943</v>
      </c>
      <c r="N1566" s="1" t="s">
        <v>13051</v>
      </c>
      <c r="O1566" s="1" t="s">
        <v>1564</v>
      </c>
      <c r="P1566" s="1" t="s">
        <v>18362</v>
      </c>
      <c r="Q1566" s="1" t="s">
        <v>18362</v>
      </c>
      <c r="R1566" s="1" t="s">
        <v>13924</v>
      </c>
      <c r="S1566" s="1" t="s">
        <v>1564</v>
      </c>
      <c r="T1566" s="1"/>
      <c r="U1566" s="1" t="s">
        <v>19568</v>
      </c>
      <c r="V1566" s="1" t="s">
        <v>13934</v>
      </c>
      <c r="W1566" s="1" t="s">
        <v>1564</v>
      </c>
      <c r="X1566" s="1" t="s">
        <v>19661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6580</v>
      </c>
      <c r="G1567" s="1" t="s">
        <v>8191</v>
      </c>
      <c r="H1567" s="1" t="s">
        <v>9619</v>
      </c>
      <c r="I1567" s="1" t="s">
        <v>11272</v>
      </c>
      <c r="J1567" s="1"/>
      <c r="K1567" s="1" t="s">
        <v>17982</v>
      </c>
      <c r="L1567" s="1" t="s">
        <v>1565</v>
      </c>
      <c r="M1567" s="1" t="s">
        <v>12944</v>
      </c>
      <c r="N1567" s="1" t="s">
        <v>13051</v>
      </c>
      <c r="O1567" s="1" t="s">
        <v>1565</v>
      </c>
      <c r="P1567" s="1" t="s">
        <v>18362</v>
      </c>
      <c r="Q1567" s="1" t="s">
        <v>18362</v>
      </c>
      <c r="R1567" s="1" t="s">
        <v>13924</v>
      </c>
      <c r="S1567" s="1" t="s">
        <v>1565</v>
      </c>
      <c r="T1567" s="1"/>
      <c r="U1567" s="1"/>
      <c r="V1567" s="1" t="s">
        <v>13934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6581</v>
      </c>
      <c r="G1568" s="1" t="s">
        <v>8192</v>
      </c>
      <c r="H1568" s="1" t="s">
        <v>9620</v>
      </c>
      <c r="I1568" s="1" t="s">
        <v>11273</v>
      </c>
      <c r="J1568" s="1"/>
      <c r="K1568" s="1" t="s">
        <v>17982</v>
      </c>
      <c r="L1568" s="1" t="s">
        <v>1566</v>
      </c>
      <c r="M1568" s="1" t="s">
        <v>12945</v>
      </c>
      <c r="N1568" s="1" t="s">
        <v>13051</v>
      </c>
      <c r="O1568" s="1" t="s">
        <v>1566</v>
      </c>
      <c r="P1568" s="1" t="s">
        <v>18362</v>
      </c>
      <c r="Q1568" s="1" t="s">
        <v>18362</v>
      </c>
      <c r="R1568" s="1" t="s">
        <v>13924</v>
      </c>
      <c r="S1568" s="1" t="s">
        <v>1566</v>
      </c>
      <c r="T1568" s="1"/>
      <c r="U1568" s="1"/>
      <c r="V1568" s="1" t="s">
        <v>13934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6582</v>
      </c>
      <c r="G1569" s="1" t="s">
        <v>8193</v>
      </c>
      <c r="H1569" s="1" t="s">
        <v>9621</v>
      </c>
      <c r="I1569" s="1" t="s">
        <v>11274</v>
      </c>
      <c r="J1569" s="1"/>
      <c r="K1569" s="1" t="s">
        <v>17982</v>
      </c>
      <c r="L1569" s="1" t="s">
        <v>1567</v>
      </c>
      <c r="M1569" s="1" t="s">
        <v>12946</v>
      </c>
      <c r="N1569" s="1" t="s">
        <v>13051</v>
      </c>
      <c r="O1569" s="1" t="s">
        <v>1567</v>
      </c>
      <c r="P1569" s="1" t="s">
        <v>18362</v>
      </c>
      <c r="Q1569" s="1" t="s">
        <v>18362</v>
      </c>
      <c r="R1569" s="1" t="s">
        <v>13924</v>
      </c>
      <c r="S1569" s="1" t="s">
        <v>1567</v>
      </c>
      <c r="T1569" s="1"/>
      <c r="U1569" s="1"/>
      <c r="V1569" s="1" t="s">
        <v>13934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6583</v>
      </c>
      <c r="G1570" s="1" t="s">
        <v>8194</v>
      </c>
      <c r="H1570" s="1" t="s">
        <v>9622</v>
      </c>
      <c r="I1570" s="1" t="s">
        <v>11275</v>
      </c>
      <c r="J1570" s="1"/>
      <c r="K1570" s="1" t="s">
        <v>17982</v>
      </c>
      <c r="L1570" s="1" t="s">
        <v>1568</v>
      </c>
      <c r="M1570" s="1" t="s">
        <v>12947</v>
      </c>
      <c r="N1570" s="1" t="s">
        <v>13051</v>
      </c>
      <c r="O1570" s="1" t="s">
        <v>1568</v>
      </c>
      <c r="P1570" s="1" t="s">
        <v>18362</v>
      </c>
      <c r="Q1570" s="1" t="s">
        <v>18362</v>
      </c>
      <c r="R1570" s="1" t="s">
        <v>13924</v>
      </c>
      <c r="S1570" s="1" t="s">
        <v>1568</v>
      </c>
      <c r="T1570" s="1"/>
      <c r="U1570" s="1"/>
      <c r="V1570" s="1" t="s">
        <v>13934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6584</v>
      </c>
      <c r="G1571" s="1" t="s">
        <v>8195</v>
      </c>
      <c r="H1571" s="1" t="s">
        <v>9623</v>
      </c>
      <c r="I1571" s="1" t="s">
        <v>11276</v>
      </c>
      <c r="J1571" s="1"/>
      <c r="K1571" s="1" t="s">
        <v>17982</v>
      </c>
      <c r="L1571" s="1" t="s">
        <v>1569</v>
      </c>
      <c r="M1571" s="1" t="s">
        <v>12948</v>
      </c>
      <c r="N1571" s="1" t="s">
        <v>13051</v>
      </c>
      <c r="O1571" s="1" t="s">
        <v>1569</v>
      </c>
      <c r="P1571" s="1" t="s">
        <v>18362</v>
      </c>
      <c r="Q1571" s="1" t="s">
        <v>18362</v>
      </c>
      <c r="R1571" s="1" t="s">
        <v>13924</v>
      </c>
      <c r="S1571" s="1" t="s">
        <v>1569</v>
      </c>
      <c r="T1571" s="1"/>
      <c r="U1571" s="1"/>
      <c r="V1571" s="1" t="s">
        <v>13934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6585</v>
      </c>
      <c r="G1572" s="1" t="s">
        <v>8196</v>
      </c>
      <c r="H1572" s="1" t="s">
        <v>9624</v>
      </c>
      <c r="I1572" s="1" t="s">
        <v>11277</v>
      </c>
      <c r="J1572" s="1"/>
      <c r="K1572" s="1" t="s">
        <v>17982</v>
      </c>
      <c r="L1572" s="1" t="s">
        <v>1570</v>
      </c>
      <c r="M1572" s="1" t="s">
        <v>12949</v>
      </c>
      <c r="N1572" s="1" t="s">
        <v>13051</v>
      </c>
      <c r="O1572" s="1" t="s">
        <v>1570</v>
      </c>
      <c r="P1572" s="1" t="s">
        <v>18363</v>
      </c>
      <c r="Q1572" s="1" t="s">
        <v>19125</v>
      </c>
      <c r="R1572" s="1" t="s">
        <v>13924</v>
      </c>
      <c r="S1572" s="1" t="s">
        <v>1570</v>
      </c>
      <c r="T1572" s="1" t="s">
        <v>19368</v>
      </c>
      <c r="U1572" s="1"/>
      <c r="V1572" s="1" t="s">
        <v>13934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6586</v>
      </c>
      <c r="G1573" s="1" t="s">
        <v>8197</v>
      </c>
      <c r="H1573" s="1" t="s">
        <v>9625</v>
      </c>
      <c r="I1573" s="1" t="s">
        <v>11278</v>
      </c>
      <c r="J1573" s="1"/>
      <c r="K1573" s="1" t="s">
        <v>17982</v>
      </c>
      <c r="L1573" s="1" t="s">
        <v>1571</v>
      </c>
      <c r="M1573" s="1" t="s">
        <v>12950</v>
      </c>
      <c r="N1573" s="1" t="s">
        <v>13051</v>
      </c>
      <c r="O1573" s="1" t="s">
        <v>1571</v>
      </c>
      <c r="P1573" s="1" t="s">
        <v>18363</v>
      </c>
      <c r="Q1573" s="1" t="s">
        <v>19126</v>
      </c>
      <c r="R1573" s="1" t="s">
        <v>13924</v>
      </c>
      <c r="S1573" s="1" t="s">
        <v>1571</v>
      </c>
      <c r="T1573" s="1"/>
      <c r="U1573" s="1"/>
      <c r="V1573" s="1" t="s">
        <v>13934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6587</v>
      </c>
      <c r="G1574" s="1" t="s">
        <v>8198</v>
      </c>
      <c r="H1574" s="1" t="s">
        <v>9626</v>
      </c>
      <c r="I1574" s="1" t="s">
        <v>11279</v>
      </c>
      <c r="J1574" s="1"/>
      <c r="K1574" s="1" t="s">
        <v>17982</v>
      </c>
      <c r="L1574" s="1" t="s">
        <v>1572</v>
      </c>
      <c r="M1574" s="1" t="s">
        <v>12951</v>
      </c>
      <c r="N1574" s="1" t="s">
        <v>13051</v>
      </c>
      <c r="O1574" s="1" t="s">
        <v>1572</v>
      </c>
      <c r="P1574" s="1" t="s">
        <v>18363</v>
      </c>
      <c r="Q1574" s="1" t="s">
        <v>19127</v>
      </c>
      <c r="R1574" s="1" t="s">
        <v>13924</v>
      </c>
      <c r="S1574" s="1" t="s">
        <v>1572</v>
      </c>
      <c r="T1574" s="1"/>
      <c r="U1574" s="1"/>
      <c r="V1574" s="1" t="s">
        <v>13934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6588</v>
      </c>
      <c r="G1575" s="1" t="s">
        <v>8199</v>
      </c>
      <c r="H1575" s="1" t="s">
        <v>9627</v>
      </c>
      <c r="I1575" s="1" t="s">
        <v>11280</v>
      </c>
      <c r="J1575" s="1"/>
      <c r="K1575" s="1" t="s">
        <v>17982</v>
      </c>
      <c r="L1575" s="1" t="s">
        <v>1573</v>
      </c>
      <c r="M1575" s="1" t="s">
        <v>12952</v>
      </c>
      <c r="N1575" s="1" t="s">
        <v>13051</v>
      </c>
      <c r="O1575" s="1" t="s">
        <v>1573</v>
      </c>
      <c r="P1575" s="1" t="s">
        <v>18363</v>
      </c>
      <c r="Q1575" s="1" t="s">
        <v>19128</v>
      </c>
      <c r="R1575" s="1" t="s">
        <v>13924</v>
      </c>
      <c r="S1575" s="1" t="s">
        <v>1573</v>
      </c>
      <c r="T1575" s="1"/>
      <c r="U1575" s="1"/>
      <c r="V1575" s="1" t="s">
        <v>13934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6589</v>
      </c>
      <c r="G1576" s="1" t="s">
        <v>8200</v>
      </c>
      <c r="H1576" s="1" t="s">
        <v>9628</v>
      </c>
      <c r="I1576" s="1" t="s">
        <v>11281</v>
      </c>
      <c r="J1576" s="1"/>
      <c r="K1576" s="1" t="s">
        <v>17982</v>
      </c>
      <c r="L1576" s="1" t="s">
        <v>1574</v>
      </c>
      <c r="M1576" s="1" t="s">
        <v>12953</v>
      </c>
      <c r="N1576" s="1" t="s">
        <v>13051</v>
      </c>
      <c r="O1576" s="1" t="s">
        <v>1574</v>
      </c>
      <c r="P1576" s="1" t="s">
        <v>18363</v>
      </c>
      <c r="Q1576" s="1" t="s">
        <v>19129</v>
      </c>
      <c r="R1576" s="1" t="s">
        <v>13924</v>
      </c>
      <c r="S1576" s="1" t="s">
        <v>1574</v>
      </c>
      <c r="T1576" s="1"/>
      <c r="U1576" s="1"/>
      <c r="V1576" s="1" t="s">
        <v>13934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6590</v>
      </c>
      <c r="G1577" s="1" t="s">
        <v>8201</v>
      </c>
      <c r="H1577" s="1" t="s">
        <v>9629</v>
      </c>
      <c r="I1577" s="1" t="s">
        <v>11282</v>
      </c>
      <c r="J1577" s="1"/>
      <c r="K1577" s="1" t="s">
        <v>17982</v>
      </c>
      <c r="L1577" s="1" t="s">
        <v>1575</v>
      </c>
      <c r="M1577" s="1" t="s">
        <v>12954</v>
      </c>
      <c r="N1577" s="1" t="s">
        <v>13051</v>
      </c>
      <c r="O1577" s="1" t="s">
        <v>1575</v>
      </c>
      <c r="P1577" s="1" t="s">
        <v>18363</v>
      </c>
      <c r="Q1577" s="1" t="s">
        <v>19130</v>
      </c>
      <c r="R1577" s="1" t="s">
        <v>13924</v>
      </c>
      <c r="S1577" s="1" t="s">
        <v>1575</v>
      </c>
      <c r="T1577" s="1"/>
      <c r="U1577" s="1"/>
      <c r="V1577" s="1" t="s">
        <v>13934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6591</v>
      </c>
      <c r="G1578" s="1" t="s">
        <v>8202</v>
      </c>
      <c r="H1578" s="1" t="s">
        <v>9630</v>
      </c>
      <c r="I1578" s="1" t="s">
        <v>11283</v>
      </c>
      <c r="J1578" s="1"/>
      <c r="K1578" s="1" t="s">
        <v>17982</v>
      </c>
      <c r="L1578" s="1" t="s">
        <v>1576</v>
      </c>
      <c r="M1578" s="1" t="s">
        <v>12955</v>
      </c>
      <c r="N1578" s="1" t="s">
        <v>13051</v>
      </c>
      <c r="O1578" s="1" t="s">
        <v>1576</v>
      </c>
      <c r="P1578" s="1" t="s">
        <v>18363</v>
      </c>
      <c r="Q1578" s="1" t="s">
        <v>19131</v>
      </c>
      <c r="R1578" s="1" t="s">
        <v>13924</v>
      </c>
      <c r="S1578" s="1" t="s">
        <v>1576</v>
      </c>
      <c r="T1578" s="1"/>
      <c r="U1578" s="1"/>
      <c r="V1578" s="1" t="s">
        <v>13934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6592</v>
      </c>
      <c r="G1579" s="1" t="s">
        <v>8203</v>
      </c>
      <c r="H1579" s="1" t="s">
        <v>9631</v>
      </c>
      <c r="I1579" s="1" t="s">
        <v>11284</v>
      </c>
      <c r="J1579" s="1"/>
      <c r="K1579" s="1" t="s">
        <v>17982</v>
      </c>
      <c r="L1579" s="1" t="s">
        <v>1577</v>
      </c>
      <c r="M1579" s="1" t="s">
        <v>12956</v>
      </c>
      <c r="N1579" s="1" t="s">
        <v>13051</v>
      </c>
      <c r="O1579" s="1" t="s">
        <v>1577</v>
      </c>
      <c r="P1579" s="1" t="s">
        <v>18363</v>
      </c>
      <c r="Q1579" s="1" t="s">
        <v>19132</v>
      </c>
      <c r="R1579" s="1" t="s">
        <v>13924</v>
      </c>
      <c r="S1579" s="1" t="s">
        <v>1577</v>
      </c>
      <c r="T1579" s="1"/>
      <c r="U1579" s="1"/>
      <c r="V1579" s="1" t="s">
        <v>13934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6593</v>
      </c>
      <c r="G1580" s="1" t="s">
        <v>8204</v>
      </c>
      <c r="H1580" s="1" t="s">
        <v>9632</v>
      </c>
      <c r="I1580" s="1" t="s">
        <v>11285</v>
      </c>
      <c r="J1580" s="1"/>
      <c r="K1580" s="1" t="s">
        <v>17982</v>
      </c>
      <c r="L1580" s="1" t="s">
        <v>1578</v>
      </c>
      <c r="M1580" s="1" t="s">
        <v>12957</v>
      </c>
      <c r="N1580" s="1" t="s">
        <v>13051</v>
      </c>
      <c r="O1580" s="1" t="s">
        <v>1578</v>
      </c>
      <c r="P1580" s="1" t="s">
        <v>18364</v>
      </c>
      <c r="Q1580" s="1" t="s">
        <v>18364</v>
      </c>
      <c r="R1580" s="1" t="s">
        <v>13924</v>
      </c>
      <c r="S1580" s="1" t="s">
        <v>1578</v>
      </c>
      <c r="T1580" s="1"/>
      <c r="U1580" s="1" t="s">
        <v>19569</v>
      </c>
      <c r="V1580" s="1" t="s">
        <v>13934</v>
      </c>
      <c r="W1580" s="1" t="s">
        <v>1578</v>
      </c>
      <c r="X1580" s="1" t="s">
        <v>19662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6594</v>
      </c>
      <c r="G1581" s="1" t="s">
        <v>8205</v>
      </c>
      <c r="H1581" s="1" t="s">
        <v>9633</v>
      </c>
      <c r="I1581" s="1" t="s">
        <v>11286</v>
      </c>
      <c r="J1581" s="1"/>
      <c r="K1581" s="1" t="s">
        <v>17982</v>
      </c>
      <c r="L1581" s="1" t="s">
        <v>1579</v>
      </c>
      <c r="M1581" s="1" t="s">
        <v>12958</v>
      </c>
      <c r="N1581" s="1" t="s">
        <v>13051</v>
      </c>
      <c r="O1581" s="1" t="s">
        <v>1579</v>
      </c>
      <c r="P1581" s="1" t="s">
        <v>18365</v>
      </c>
      <c r="Q1581" s="1" t="s">
        <v>19133</v>
      </c>
      <c r="R1581" s="1" t="s">
        <v>13924</v>
      </c>
      <c r="S1581" s="1" t="s">
        <v>1579</v>
      </c>
      <c r="T1581" s="1" t="s">
        <v>19369</v>
      </c>
      <c r="U1581" s="1"/>
      <c r="V1581" s="1" t="s">
        <v>13934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6595</v>
      </c>
      <c r="G1582" s="1" t="s">
        <v>8206</v>
      </c>
      <c r="H1582" s="1" t="s">
        <v>9634</v>
      </c>
      <c r="I1582" s="1" t="s">
        <v>11287</v>
      </c>
      <c r="J1582" s="1"/>
      <c r="K1582" s="1" t="s">
        <v>17982</v>
      </c>
      <c r="L1582" s="1" t="s">
        <v>1580</v>
      </c>
      <c r="M1582" s="1" t="s">
        <v>12959</v>
      </c>
      <c r="N1582" s="1" t="s">
        <v>13051</v>
      </c>
      <c r="O1582" s="1" t="s">
        <v>1580</v>
      </c>
      <c r="P1582" s="1" t="s">
        <v>18366</v>
      </c>
      <c r="Q1582" s="1" t="s">
        <v>18366</v>
      </c>
      <c r="R1582" s="1" t="s">
        <v>13924</v>
      </c>
      <c r="S1582" s="1" t="s">
        <v>1580</v>
      </c>
      <c r="T1582" s="1"/>
      <c r="U1582" s="1" t="s">
        <v>19570</v>
      </c>
      <c r="V1582" s="1" t="s">
        <v>13934</v>
      </c>
      <c r="W1582" s="1" t="s">
        <v>1580</v>
      </c>
      <c r="X1582" s="1"/>
      <c r="Y1582" t="s">
        <v>19775</v>
      </c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6596</v>
      </c>
      <c r="G1583" s="1" t="s">
        <v>8207</v>
      </c>
      <c r="H1583" s="1" t="s">
        <v>9635</v>
      </c>
      <c r="I1583" s="1" t="s">
        <v>11288</v>
      </c>
      <c r="J1583" s="1"/>
      <c r="K1583" s="1" t="s">
        <v>17982</v>
      </c>
      <c r="L1583" s="1" t="s">
        <v>1581</v>
      </c>
      <c r="M1583" s="1" t="s">
        <v>12960</v>
      </c>
      <c r="N1583" s="1" t="s">
        <v>13051</v>
      </c>
      <c r="O1583" s="1" t="s">
        <v>1581</v>
      </c>
      <c r="P1583" s="1" t="s">
        <v>18366</v>
      </c>
      <c r="Q1583" s="1" t="s">
        <v>18366</v>
      </c>
      <c r="R1583" s="1" t="s">
        <v>13924</v>
      </c>
      <c r="S1583" s="1" t="s">
        <v>1581</v>
      </c>
      <c r="T1583" s="1"/>
      <c r="U1583" s="1"/>
      <c r="V1583" s="1" t="s">
        <v>13934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15019</v>
      </c>
      <c r="F1584" s="1" t="s">
        <v>15019</v>
      </c>
      <c r="G1584" s="1" t="s">
        <v>17086</v>
      </c>
      <c r="H1584" s="1" t="s">
        <v>17980</v>
      </c>
      <c r="I1584" s="1" t="s">
        <v>11289</v>
      </c>
      <c r="J1584" s="1"/>
      <c r="K1584" s="1" t="s">
        <v>17982</v>
      </c>
      <c r="L1584" s="1" t="s">
        <v>1582</v>
      </c>
      <c r="M1584" s="1" t="s">
        <v>12961</v>
      </c>
      <c r="N1584" s="1" t="s">
        <v>13051</v>
      </c>
      <c r="O1584" s="1" t="s">
        <v>1582</v>
      </c>
      <c r="P1584" s="1" t="s">
        <v>18366</v>
      </c>
      <c r="Q1584" s="1" t="s">
        <v>18366</v>
      </c>
      <c r="R1584" s="1" t="s">
        <v>13924</v>
      </c>
      <c r="S1584" s="1" t="s">
        <v>1582</v>
      </c>
      <c r="T1584" s="1"/>
      <c r="U1584" s="1"/>
      <c r="V1584" s="1" t="s">
        <v>13934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6597</v>
      </c>
      <c r="G1585" s="1" t="s">
        <v>8209</v>
      </c>
      <c r="H1585" s="1" t="s">
        <v>9637</v>
      </c>
      <c r="I1585" s="1" t="s">
        <v>11290</v>
      </c>
      <c r="J1585" s="1"/>
      <c r="K1585" s="1" t="s">
        <v>17982</v>
      </c>
      <c r="L1585" s="1" t="s">
        <v>1583</v>
      </c>
      <c r="M1585" s="1" t="s">
        <v>12962</v>
      </c>
      <c r="N1585" s="1" t="s">
        <v>13051</v>
      </c>
      <c r="O1585" s="1" t="s">
        <v>1583</v>
      </c>
      <c r="P1585" s="1" t="s">
        <v>18366</v>
      </c>
      <c r="Q1585" s="1" t="s">
        <v>18366</v>
      </c>
      <c r="R1585" s="1" t="s">
        <v>13924</v>
      </c>
      <c r="S1585" s="1" t="s">
        <v>1583</v>
      </c>
      <c r="T1585" s="1"/>
      <c r="U1585" s="1"/>
      <c r="V1585" s="1" t="s">
        <v>13934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6598</v>
      </c>
      <c r="G1586" s="1" t="s">
        <v>8210</v>
      </c>
      <c r="H1586" s="1" t="s">
        <v>9638</v>
      </c>
      <c r="I1586" s="1" t="s">
        <v>11291</v>
      </c>
      <c r="J1586" s="1"/>
      <c r="K1586" s="1" t="s">
        <v>17982</v>
      </c>
      <c r="L1586" s="1" t="s">
        <v>1584</v>
      </c>
      <c r="M1586" s="1" t="s">
        <v>12963</v>
      </c>
      <c r="N1586" s="1" t="s">
        <v>13051</v>
      </c>
      <c r="O1586" s="1" t="s">
        <v>1584</v>
      </c>
      <c r="P1586" s="1" t="s">
        <v>18366</v>
      </c>
      <c r="Q1586" s="1" t="s">
        <v>18366</v>
      </c>
      <c r="R1586" s="1" t="s">
        <v>13924</v>
      </c>
      <c r="S1586" s="1" t="s">
        <v>1584</v>
      </c>
      <c r="T1586" s="1"/>
      <c r="U1586" s="1"/>
      <c r="V1586" s="1" t="s">
        <v>13934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6599</v>
      </c>
      <c r="G1587" s="1" t="s">
        <v>8211</v>
      </c>
      <c r="H1587" s="1" t="s">
        <v>9639</v>
      </c>
      <c r="I1587" s="1" t="s">
        <v>11292</v>
      </c>
      <c r="J1587" s="1"/>
      <c r="K1587" s="1" t="s">
        <v>17982</v>
      </c>
      <c r="L1587" s="1" t="s">
        <v>1585</v>
      </c>
      <c r="M1587" s="1" t="s">
        <v>12964</v>
      </c>
      <c r="N1587" s="1" t="s">
        <v>13051</v>
      </c>
      <c r="O1587" s="1" t="s">
        <v>1585</v>
      </c>
      <c r="P1587" s="1" t="s">
        <v>18366</v>
      </c>
      <c r="Q1587" s="1" t="s">
        <v>18366</v>
      </c>
      <c r="R1587" s="1" t="s">
        <v>13924</v>
      </c>
      <c r="S1587" s="1" t="s">
        <v>1585</v>
      </c>
      <c r="T1587" s="1"/>
      <c r="U1587" s="1"/>
      <c r="V1587" s="1" t="s">
        <v>13934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6600</v>
      </c>
      <c r="G1588" s="1" t="s">
        <v>8212</v>
      </c>
      <c r="H1588" s="1" t="s">
        <v>9640</v>
      </c>
      <c r="I1588" s="1" t="s">
        <v>11293</v>
      </c>
      <c r="J1588" s="1"/>
      <c r="K1588" s="1" t="s">
        <v>17982</v>
      </c>
      <c r="L1588" s="1" t="s">
        <v>1586</v>
      </c>
      <c r="M1588" s="1" t="s">
        <v>12965</v>
      </c>
      <c r="N1588" s="1" t="s">
        <v>13051</v>
      </c>
      <c r="O1588" s="1" t="s">
        <v>1586</v>
      </c>
      <c r="P1588" s="1" t="s">
        <v>18367</v>
      </c>
      <c r="Q1588" s="1" t="s">
        <v>19134</v>
      </c>
      <c r="R1588" s="1" t="s">
        <v>13924</v>
      </c>
      <c r="S1588" s="1" t="s">
        <v>1586</v>
      </c>
      <c r="T1588" s="1" t="s">
        <v>19370</v>
      </c>
      <c r="U1588" s="1"/>
      <c r="V1588" s="1" t="s">
        <v>13934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6601</v>
      </c>
      <c r="G1589" s="1" t="s">
        <v>8213</v>
      </c>
      <c r="H1589" s="1" t="s">
        <v>9641</v>
      </c>
      <c r="I1589" s="1" t="s">
        <v>11294</v>
      </c>
      <c r="J1589" s="1"/>
      <c r="K1589" s="1" t="s">
        <v>17982</v>
      </c>
      <c r="L1589" s="1" t="s">
        <v>1587</v>
      </c>
      <c r="M1589" s="1" t="s">
        <v>12966</v>
      </c>
      <c r="N1589" s="1" t="s">
        <v>13051</v>
      </c>
      <c r="O1589" s="1" t="s">
        <v>1587</v>
      </c>
      <c r="P1589" s="1" t="s">
        <v>18367</v>
      </c>
      <c r="Q1589" s="1" t="s">
        <v>19135</v>
      </c>
      <c r="R1589" s="1" t="s">
        <v>13924</v>
      </c>
      <c r="S1589" s="1" t="s">
        <v>1587</v>
      </c>
      <c r="T1589" s="1"/>
      <c r="U1589" s="1"/>
      <c r="V1589" s="1" t="s">
        <v>13934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6602</v>
      </c>
      <c r="G1590" s="1" t="s">
        <v>8214</v>
      </c>
      <c r="H1590" s="1" t="s">
        <v>9642</v>
      </c>
      <c r="I1590" s="1" t="s">
        <v>11295</v>
      </c>
      <c r="J1590" s="1"/>
      <c r="K1590" s="1" t="s">
        <v>17982</v>
      </c>
      <c r="L1590" s="1" t="s">
        <v>1588</v>
      </c>
      <c r="M1590" s="1" t="s">
        <v>12967</v>
      </c>
      <c r="N1590" s="1" t="s">
        <v>13051</v>
      </c>
      <c r="O1590" s="1" t="s">
        <v>1588</v>
      </c>
      <c r="P1590" s="1" t="s">
        <v>18367</v>
      </c>
      <c r="Q1590" s="1" t="s">
        <v>19136</v>
      </c>
      <c r="R1590" s="1" t="s">
        <v>13924</v>
      </c>
      <c r="S1590" s="1" t="s">
        <v>1588</v>
      </c>
      <c r="T1590" s="1"/>
      <c r="U1590" s="1"/>
      <c r="V1590" s="1" t="s">
        <v>13934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6603</v>
      </c>
      <c r="G1591" s="1" t="s">
        <v>8215</v>
      </c>
      <c r="H1591" s="1" t="s">
        <v>9643</v>
      </c>
      <c r="I1591" s="1" t="s">
        <v>11296</v>
      </c>
      <c r="J1591" s="1"/>
      <c r="K1591" s="1" t="s">
        <v>17982</v>
      </c>
      <c r="L1591" s="1" t="s">
        <v>1589</v>
      </c>
      <c r="M1591" s="1" t="s">
        <v>12968</v>
      </c>
      <c r="N1591" s="1" t="s">
        <v>13051</v>
      </c>
      <c r="O1591" s="1" t="s">
        <v>1589</v>
      </c>
      <c r="P1591" s="1" t="s">
        <v>18367</v>
      </c>
      <c r="Q1591" s="1" t="s">
        <v>19137</v>
      </c>
      <c r="R1591" s="1" t="s">
        <v>13924</v>
      </c>
      <c r="S1591" s="1" t="s">
        <v>1589</v>
      </c>
      <c r="T1591" s="1"/>
      <c r="U1591" s="1"/>
      <c r="V1591" s="1" t="s">
        <v>13934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6604</v>
      </c>
      <c r="G1592" s="1" t="s">
        <v>8216</v>
      </c>
      <c r="H1592" s="1" t="s">
        <v>9644</v>
      </c>
      <c r="I1592" s="1" t="s">
        <v>11297</v>
      </c>
      <c r="J1592" s="1"/>
      <c r="K1592" s="1" t="s">
        <v>17982</v>
      </c>
      <c r="L1592" s="1" t="s">
        <v>1590</v>
      </c>
      <c r="M1592" s="1" t="s">
        <v>12969</v>
      </c>
      <c r="N1592" s="1" t="s">
        <v>13051</v>
      </c>
      <c r="O1592" s="1" t="s">
        <v>1590</v>
      </c>
      <c r="P1592" s="1" t="s">
        <v>18367</v>
      </c>
      <c r="Q1592" s="1" t="s">
        <v>19138</v>
      </c>
      <c r="R1592" s="1" t="s">
        <v>13924</v>
      </c>
      <c r="S1592" s="1" t="s">
        <v>1590</v>
      </c>
      <c r="T1592" s="1"/>
      <c r="U1592" s="1"/>
      <c r="V1592" s="1" t="s">
        <v>13934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6605</v>
      </c>
      <c r="G1593" s="1" t="s">
        <v>8217</v>
      </c>
      <c r="H1593" s="1" t="s">
        <v>9645</v>
      </c>
      <c r="I1593" s="1" t="s">
        <v>11298</v>
      </c>
      <c r="J1593" s="1"/>
      <c r="K1593" s="1" t="s">
        <v>17982</v>
      </c>
      <c r="L1593" s="1" t="s">
        <v>1591</v>
      </c>
      <c r="M1593" s="1" t="s">
        <v>12970</v>
      </c>
      <c r="N1593" s="1" t="s">
        <v>13051</v>
      </c>
      <c r="O1593" s="1" t="s">
        <v>1591</v>
      </c>
      <c r="P1593" s="1" t="s">
        <v>18367</v>
      </c>
      <c r="Q1593" s="1" t="s">
        <v>19139</v>
      </c>
      <c r="R1593" s="1" t="s">
        <v>13924</v>
      </c>
      <c r="S1593" s="1" t="s">
        <v>1591</v>
      </c>
      <c r="T1593" s="1"/>
      <c r="U1593" s="1"/>
      <c r="V1593" s="1" t="s">
        <v>13934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6606</v>
      </c>
      <c r="G1594" s="1" t="s">
        <v>8218</v>
      </c>
      <c r="H1594" s="1" t="s">
        <v>9646</v>
      </c>
      <c r="I1594" s="1" t="s">
        <v>11299</v>
      </c>
      <c r="J1594" s="1"/>
      <c r="K1594" s="1" t="s">
        <v>17982</v>
      </c>
      <c r="L1594" s="1" t="s">
        <v>1592</v>
      </c>
      <c r="M1594" s="1" t="s">
        <v>12971</v>
      </c>
      <c r="N1594" s="1" t="s">
        <v>13051</v>
      </c>
      <c r="O1594" s="1" t="s">
        <v>1592</v>
      </c>
      <c r="P1594" s="1" t="s">
        <v>18367</v>
      </c>
      <c r="Q1594" s="1" t="s">
        <v>19140</v>
      </c>
      <c r="R1594" s="1" t="s">
        <v>13924</v>
      </c>
      <c r="S1594" s="1" t="s">
        <v>1592</v>
      </c>
      <c r="T1594" s="1"/>
      <c r="U1594" s="1"/>
      <c r="V1594" s="1" t="s">
        <v>13934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6607</v>
      </c>
      <c r="G1595" s="1" t="s">
        <v>8219</v>
      </c>
      <c r="H1595" s="1" t="s">
        <v>9647</v>
      </c>
      <c r="I1595" s="1" t="s">
        <v>11300</v>
      </c>
      <c r="J1595" s="1"/>
      <c r="K1595" s="1" t="s">
        <v>17982</v>
      </c>
      <c r="L1595" s="1" t="s">
        <v>1593</v>
      </c>
      <c r="M1595" s="1" t="s">
        <v>12972</v>
      </c>
      <c r="N1595" s="1" t="s">
        <v>13051</v>
      </c>
      <c r="O1595" s="1" t="s">
        <v>1593</v>
      </c>
      <c r="P1595" s="1" t="s">
        <v>18368</v>
      </c>
      <c r="Q1595" s="1" t="s">
        <v>18368</v>
      </c>
      <c r="R1595" s="1" t="s">
        <v>13924</v>
      </c>
      <c r="S1595" s="1" t="s">
        <v>1593</v>
      </c>
      <c r="T1595" s="1"/>
      <c r="U1595" s="1" t="s">
        <v>19571</v>
      </c>
      <c r="V1595" s="1" t="s">
        <v>13934</v>
      </c>
      <c r="W1595" s="1" t="s">
        <v>1593</v>
      </c>
      <c r="X1595" s="1" t="s">
        <v>19663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6608</v>
      </c>
      <c r="G1596" s="1" t="s">
        <v>8220</v>
      </c>
      <c r="H1596" s="1" t="s">
        <v>9635</v>
      </c>
      <c r="I1596" s="1" t="s">
        <v>11301</v>
      </c>
      <c r="J1596" s="1"/>
      <c r="K1596" s="1" t="s">
        <v>17982</v>
      </c>
      <c r="L1596" s="1" t="s">
        <v>1594</v>
      </c>
      <c r="M1596" s="1" t="s">
        <v>12973</v>
      </c>
      <c r="N1596" s="1" t="s">
        <v>13051</v>
      </c>
      <c r="O1596" s="1" t="s">
        <v>1594</v>
      </c>
      <c r="P1596" s="1" t="s">
        <v>18368</v>
      </c>
      <c r="Q1596" s="1" t="s">
        <v>18368</v>
      </c>
      <c r="R1596" s="1" t="s">
        <v>13924</v>
      </c>
      <c r="S1596" s="1" t="s">
        <v>1594</v>
      </c>
      <c r="T1596" s="1"/>
      <c r="U1596" s="1"/>
      <c r="V1596" s="1" t="s">
        <v>13934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6609</v>
      </c>
      <c r="G1597" s="1" t="s">
        <v>8221</v>
      </c>
      <c r="H1597" s="1" t="s">
        <v>9648</v>
      </c>
      <c r="I1597" s="1" t="s">
        <v>11302</v>
      </c>
      <c r="J1597" s="1"/>
      <c r="K1597" s="1" t="s">
        <v>17982</v>
      </c>
      <c r="L1597" s="1" t="s">
        <v>1595</v>
      </c>
      <c r="M1597" s="1" t="s">
        <v>12974</v>
      </c>
      <c r="N1597" s="1" t="s">
        <v>13051</v>
      </c>
      <c r="O1597" s="1" t="s">
        <v>1595</v>
      </c>
      <c r="P1597" s="1" t="s">
        <v>18368</v>
      </c>
      <c r="Q1597" s="1" t="s">
        <v>18368</v>
      </c>
      <c r="R1597" s="1" t="s">
        <v>13924</v>
      </c>
      <c r="S1597" s="1" t="s">
        <v>1595</v>
      </c>
      <c r="T1597" s="1"/>
      <c r="U1597" s="1"/>
      <c r="V1597" s="1" t="s">
        <v>13934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6610</v>
      </c>
      <c r="G1598" s="1" t="s">
        <v>8222</v>
      </c>
      <c r="H1598" s="1" t="s">
        <v>9649</v>
      </c>
      <c r="I1598" s="1" t="s">
        <v>11303</v>
      </c>
      <c r="J1598" s="1"/>
      <c r="K1598" s="1" t="s">
        <v>17982</v>
      </c>
      <c r="L1598" s="1" t="s">
        <v>1596</v>
      </c>
      <c r="M1598" s="1" t="s">
        <v>12975</v>
      </c>
      <c r="N1598" s="1" t="s">
        <v>13051</v>
      </c>
      <c r="O1598" s="1" t="s">
        <v>1596</v>
      </c>
      <c r="P1598" s="1" t="s">
        <v>18368</v>
      </c>
      <c r="Q1598" s="1" t="s">
        <v>18368</v>
      </c>
      <c r="R1598" s="1" t="s">
        <v>13924</v>
      </c>
      <c r="S1598" s="1" t="s">
        <v>1596</v>
      </c>
      <c r="T1598" s="1"/>
      <c r="U1598" s="1"/>
      <c r="V1598" s="1" t="s">
        <v>13934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6611</v>
      </c>
      <c r="G1599" s="1" t="s">
        <v>8223</v>
      </c>
      <c r="H1599" s="1" t="s">
        <v>9650</v>
      </c>
      <c r="I1599" s="1" t="s">
        <v>11304</v>
      </c>
      <c r="J1599" s="1"/>
      <c r="K1599" s="1" t="s">
        <v>17982</v>
      </c>
      <c r="L1599" s="1" t="s">
        <v>1597</v>
      </c>
      <c r="M1599" s="1" t="s">
        <v>12976</v>
      </c>
      <c r="N1599" s="1" t="s">
        <v>13051</v>
      </c>
      <c r="O1599" s="1" t="s">
        <v>1597</v>
      </c>
      <c r="P1599" s="1" t="s">
        <v>18369</v>
      </c>
      <c r="Q1599" s="1" t="s">
        <v>19141</v>
      </c>
      <c r="R1599" s="1" t="s">
        <v>13924</v>
      </c>
      <c r="S1599" s="1" t="s">
        <v>1597</v>
      </c>
      <c r="T1599" s="1" t="s">
        <v>19371</v>
      </c>
      <c r="U1599" s="1"/>
      <c r="V1599" s="1" t="s">
        <v>13934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6612</v>
      </c>
      <c r="G1600" s="1" t="s">
        <v>8224</v>
      </c>
      <c r="H1600" s="1" t="s">
        <v>9651</v>
      </c>
      <c r="I1600" s="1" t="s">
        <v>11305</v>
      </c>
      <c r="J1600" s="1"/>
      <c r="K1600" s="1" t="s">
        <v>17982</v>
      </c>
      <c r="L1600" s="1" t="s">
        <v>1598</v>
      </c>
      <c r="M1600" s="1" t="s">
        <v>12977</v>
      </c>
      <c r="N1600" s="1" t="s">
        <v>13051</v>
      </c>
      <c r="O1600" s="1" t="s">
        <v>1598</v>
      </c>
      <c r="P1600" s="1" t="s">
        <v>18370</v>
      </c>
      <c r="Q1600" s="1" t="s">
        <v>18370</v>
      </c>
      <c r="R1600" s="1" t="s">
        <v>13924</v>
      </c>
      <c r="S1600" s="1" t="s">
        <v>1598</v>
      </c>
      <c r="T1600" s="1"/>
      <c r="U1600" s="1" t="s">
        <v>19572</v>
      </c>
      <c r="V1600" s="1" t="s">
        <v>13934</v>
      </c>
      <c r="W1600" s="1" t="s">
        <v>1598</v>
      </c>
      <c r="X1600" s="1"/>
      <c r="Y1600" t="s">
        <v>19776</v>
      </c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6613</v>
      </c>
      <c r="G1601" s="1" t="s">
        <v>8225</v>
      </c>
      <c r="H1601" s="1" t="s">
        <v>9652</v>
      </c>
      <c r="I1601" s="1" t="s">
        <v>11306</v>
      </c>
      <c r="J1601" s="1"/>
      <c r="K1601" s="1" t="s">
        <v>17982</v>
      </c>
      <c r="L1601" s="1" t="s">
        <v>1599</v>
      </c>
      <c r="M1601" s="1" t="s">
        <v>12978</v>
      </c>
      <c r="N1601" s="1" t="s">
        <v>13051</v>
      </c>
      <c r="O1601" s="1" t="s">
        <v>1599</v>
      </c>
      <c r="P1601" s="1" t="s">
        <v>18370</v>
      </c>
      <c r="Q1601" s="1" t="s">
        <v>18370</v>
      </c>
      <c r="R1601" s="1" t="s">
        <v>13924</v>
      </c>
      <c r="S1601" s="1" t="s">
        <v>1599</v>
      </c>
      <c r="T1601" s="1"/>
      <c r="U1601" s="1"/>
      <c r="V1601" s="1" t="s">
        <v>13934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6614</v>
      </c>
      <c r="G1602" s="1" t="s">
        <v>8226</v>
      </c>
      <c r="H1602" s="1" t="s">
        <v>9653</v>
      </c>
      <c r="I1602" s="1" t="s">
        <v>11307</v>
      </c>
      <c r="J1602" s="1"/>
      <c r="K1602" s="1" t="s">
        <v>17982</v>
      </c>
      <c r="L1602" s="1" t="s">
        <v>1600</v>
      </c>
      <c r="M1602" s="1" t="s">
        <v>12979</v>
      </c>
      <c r="N1602" s="1" t="s">
        <v>13051</v>
      </c>
      <c r="O1602" s="1" t="s">
        <v>1600</v>
      </c>
      <c r="P1602" s="1" t="s">
        <v>18370</v>
      </c>
      <c r="Q1602" s="1" t="s">
        <v>18370</v>
      </c>
      <c r="R1602" s="1" t="s">
        <v>13924</v>
      </c>
      <c r="S1602" s="1" t="s">
        <v>1600</v>
      </c>
      <c r="T1602" s="1"/>
      <c r="U1602" s="1"/>
      <c r="V1602" s="1" t="s">
        <v>13934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6615</v>
      </c>
      <c r="G1603" s="1" t="s">
        <v>8227</v>
      </c>
      <c r="H1603" s="1" t="s">
        <v>9654</v>
      </c>
      <c r="I1603" s="1" t="s">
        <v>11308</v>
      </c>
      <c r="J1603" s="1"/>
      <c r="K1603" s="1" t="s">
        <v>17982</v>
      </c>
      <c r="L1603" s="1" t="s">
        <v>1601</v>
      </c>
      <c r="M1603" s="1" t="s">
        <v>12980</v>
      </c>
      <c r="N1603" s="1" t="s">
        <v>13051</v>
      </c>
      <c r="O1603" s="1" t="s">
        <v>1601</v>
      </c>
      <c r="P1603" s="1" t="s">
        <v>18370</v>
      </c>
      <c r="Q1603" s="1" t="s">
        <v>18370</v>
      </c>
      <c r="R1603" s="1" t="s">
        <v>13924</v>
      </c>
      <c r="S1603" s="1" t="s">
        <v>1601</v>
      </c>
      <c r="T1603" s="1"/>
      <c r="U1603" s="1"/>
      <c r="V1603" s="1" t="s">
        <v>13934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6616</v>
      </c>
      <c r="G1604" s="1" t="s">
        <v>8228</v>
      </c>
      <c r="H1604" s="1" t="s">
        <v>9655</v>
      </c>
      <c r="I1604" s="1" t="s">
        <v>11309</v>
      </c>
      <c r="J1604" s="1"/>
      <c r="K1604" s="1" t="s">
        <v>17982</v>
      </c>
      <c r="L1604" s="1" t="s">
        <v>1602</v>
      </c>
      <c r="M1604" s="1" t="s">
        <v>12981</v>
      </c>
      <c r="N1604" s="1" t="s">
        <v>13051</v>
      </c>
      <c r="O1604" s="1" t="s">
        <v>1602</v>
      </c>
      <c r="P1604" s="1" t="s">
        <v>18370</v>
      </c>
      <c r="Q1604" s="1" t="s">
        <v>18370</v>
      </c>
      <c r="R1604" s="1" t="s">
        <v>13924</v>
      </c>
      <c r="S1604" s="1" t="s">
        <v>1602</v>
      </c>
      <c r="T1604" s="1"/>
      <c r="U1604" s="1"/>
      <c r="V1604" s="1" t="s">
        <v>13934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6617</v>
      </c>
      <c r="G1605" s="1" t="s">
        <v>8229</v>
      </c>
      <c r="H1605" s="1" t="s">
        <v>9656</v>
      </c>
      <c r="I1605" s="1" t="s">
        <v>11310</v>
      </c>
      <c r="J1605" s="1"/>
      <c r="K1605" s="1" t="s">
        <v>17982</v>
      </c>
      <c r="L1605" s="1" t="s">
        <v>1603</v>
      </c>
      <c r="M1605" s="1" t="s">
        <v>12982</v>
      </c>
      <c r="N1605" s="1" t="s">
        <v>13051</v>
      </c>
      <c r="O1605" s="1" t="s">
        <v>1603</v>
      </c>
      <c r="P1605" s="1" t="s">
        <v>18370</v>
      </c>
      <c r="Q1605" s="1" t="s">
        <v>18370</v>
      </c>
      <c r="R1605" s="1" t="s">
        <v>13924</v>
      </c>
      <c r="S1605" s="1" t="s">
        <v>1603</v>
      </c>
      <c r="T1605" s="1"/>
      <c r="U1605" s="1"/>
      <c r="V1605" s="1" t="s">
        <v>13934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6618</v>
      </c>
      <c r="G1606" s="1" t="s">
        <v>8230</v>
      </c>
      <c r="H1606" s="1" t="s">
        <v>9657</v>
      </c>
      <c r="I1606" s="1" t="s">
        <v>11311</v>
      </c>
      <c r="J1606" s="1"/>
      <c r="K1606" s="1" t="s">
        <v>17982</v>
      </c>
      <c r="L1606" s="1" t="s">
        <v>1604</v>
      </c>
      <c r="M1606" s="1" t="s">
        <v>12983</v>
      </c>
      <c r="N1606" s="1" t="s">
        <v>13051</v>
      </c>
      <c r="O1606" s="1" t="s">
        <v>1604</v>
      </c>
      <c r="P1606" s="1" t="s">
        <v>18371</v>
      </c>
      <c r="Q1606" s="1" t="s">
        <v>19142</v>
      </c>
      <c r="R1606" s="1" t="s">
        <v>13924</v>
      </c>
      <c r="S1606" s="1" t="s">
        <v>1604</v>
      </c>
      <c r="T1606" s="1" t="s">
        <v>19372</v>
      </c>
      <c r="U1606" s="1"/>
      <c r="V1606" s="1" t="s">
        <v>13934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6619</v>
      </c>
      <c r="G1607" s="1" t="s">
        <v>8231</v>
      </c>
      <c r="H1607" s="1" t="s">
        <v>9658</v>
      </c>
      <c r="I1607" s="1" t="s">
        <v>11312</v>
      </c>
      <c r="J1607" s="1"/>
      <c r="K1607" s="1" t="s">
        <v>17982</v>
      </c>
      <c r="L1607" s="1" t="s">
        <v>1605</v>
      </c>
      <c r="M1607" s="1" t="s">
        <v>12984</v>
      </c>
      <c r="N1607" s="1" t="s">
        <v>13051</v>
      </c>
      <c r="O1607" s="1" t="s">
        <v>1605</v>
      </c>
      <c r="P1607" s="1" t="s">
        <v>18371</v>
      </c>
      <c r="Q1607" s="1" t="s">
        <v>19143</v>
      </c>
      <c r="R1607" s="1" t="s">
        <v>13924</v>
      </c>
      <c r="S1607" s="1" t="s">
        <v>1605</v>
      </c>
      <c r="T1607" s="1"/>
      <c r="U1607" s="1"/>
      <c r="V1607" s="1" t="s">
        <v>13934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6620</v>
      </c>
      <c r="G1608" s="1" t="s">
        <v>4991</v>
      </c>
      <c r="H1608" s="1" t="s">
        <v>9659</v>
      </c>
      <c r="I1608" s="1" t="s">
        <v>11313</v>
      </c>
      <c r="J1608" s="1"/>
      <c r="K1608" s="1" t="s">
        <v>17982</v>
      </c>
      <c r="L1608" s="1" t="s">
        <v>1606</v>
      </c>
      <c r="M1608" s="1" t="s">
        <v>12985</v>
      </c>
      <c r="N1608" s="1" t="s">
        <v>13051</v>
      </c>
      <c r="O1608" s="1" t="s">
        <v>1606</v>
      </c>
      <c r="P1608" s="1" t="s">
        <v>18371</v>
      </c>
      <c r="Q1608" s="1" t="s">
        <v>19144</v>
      </c>
      <c r="R1608" s="1" t="s">
        <v>13924</v>
      </c>
      <c r="S1608" s="1" t="s">
        <v>1606</v>
      </c>
      <c r="T1608" s="1"/>
      <c r="U1608" s="1"/>
      <c r="V1608" s="1" t="s">
        <v>13934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6621</v>
      </c>
      <c r="G1609" s="1" t="s">
        <v>8232</v>
      </c>
      <c r="H1609" s="1" t="s">
        <v>9615</v>
      </c>
      <c r="I1609" s="1" t="s">
        <v>11314</v>
      </c>
      <c r="J1609" s="1"/>
      <c r="K1609" s="1" t="s">
        <v>17982</v>
      </c>
      <c r="L1609" s="1" t="s">
        <v>1607</v>
      </c>
      <c r="M1609" s="1" t="s">
        <v>12986</v>
      </c>
      <c r="N1609" s="1" t="s">
        <v>13051</v>
      </c>
      <c r="O1609" s="1" t="s">
        <v>1607</v>
      </c>
      <c r="P1609" s="1" t="s">
        <v>18371</v>
      </c>
      <c r="Q1609" s="1" t="s">
        <v>19145</v>
      </c>
      <c r="R1609" s="1" t="s">
        <v>13924</v>
      </c>
      <c r="S1609" s="1" t="s">
        <v>1607</v>
      </c>
      <c r="T1609" s="1"/>
      <c r="U1609" s="1"/>
      <c r="V1609" s="1" t="s">
        <v>13934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6622</v>
      </c>
      <c r="G1610" s="1" t="s">
        <v>8233</v>
      </c>
      <c r="H1610" s="1" t="s">
        <v>9627</v>
      </c>
      <c r="I1610" s="1" t="s">
        <v>11315</v>
      </c>
      <c r="J1610" s="1"/>
      <c r="K1610" s="1" t="s">
        <v>17982</v>
      </c>
      <c r="L1610" s="1" t="s">
        <v>1608</v>
      </c>
      <c r="M1610" s="1" t="s">
        <v>12987</v>
      </c>
      <c r="N1610" s="1" t="s">
        <v>13051</v>
      </c>
      <c r="O1610" s="1" t="s">
        <v>1608</v>
      </c>
      <c r="P1610" s="1" t="s">
        <v>18371</v>
      </c>
      <c r="Q1610" s="1" t="s">
        <v>19146</v>
      </c>
      <c r="R1610" s="1" t="s">
        <v>13924</v>
      </c>
      <c r="S1610" s="1" t="s">
        <v>1608</v>
      </c>
      <c r="T1610" s="1"/>
      <c r="U1610" s="1"/>
      <c r="V1610" s="1" t="s">
        <v>13934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6623</v>
      </c>
      <c r="G1611" s="1" t="s">
        <v>8234</v>
      </c>
      <c r="H1611" s="1" t="s">
        <v>9660</v>
      </c>
      <c r="I1611" s="1" t="s">
        <v>11316</v>
      </c>
      <c r="J1611" s="1"/>
      <c r="K1611" s="1" t="s">
        <v>17982</v>
      </c>
      <c r="L1611" s="1" t="s">
        <v>1609</v>
      </c>
      <c r="M1611" s="1" t="s">
        <v>12988</v>
      </c>
      <c r="N1611" s="1" t="s">
        <v>13051</v>
      </c>
      <c r="O1611" s="1" t="s">
        <v>1609</v>
      </c>
      <c r="P1611" s="1" t="s">
        <v>18371</v>
      </c>
      <c r="Q1611" s="1" t="s">
        <v>19147</v>
      </c>
      <c r="R1611" s="1" t="s">
        <v>13924</v>
      </c>
      <c r="S1611" s="1" t="s">
        <v>1609</v>
      </c>
      <c r="T1611" s="1"/>
      <c r="U1611" s="1"/>
      <c r="V1611" s="1" t="s">
        <v>13934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6624</v>
      </c>
      <c r="G1612" s="1" t="s">
        <v>8235</v>
      </c>
      <c r="H1612" s="1" t="s">
        <v>9661</v>
      </c>
      <c r="I1612" s="1" t="s">
        <v>11317</v>
      </c>
      <c r="J1612" s="1"/>
      <c r="K1612" s="1" t="s">
        <v>17982</v>
      </c>
      <c r="L1612" s="1" t="s">
        <v>1610</v>
      </c>
      <c r="M1612" s="1" t="s">
        <v>12989</v>
      </c>
      <c r="N1612" s="1" t="s">
        <v>13051</v>
      </c>
      <c r="O1612" s="1" t="s">
        <v>1610</v>
      </c>
      <c r="P1612" s="1" t="s">
        <v>18371</v>
      </c>
      <c r="Q1612" s="1" t="s">
        <v>19148</v>
      </c>
      <c r="R1612" s="1" t="s">
        <v>13924</v>
      </c>
      <c r="S1612" s="1" t="s">
        <v>1610</v>
      </c>
      <c r="T1612" s="1"/>
      <c r="U1612" s="1"/>
      <c r="V1612" s="1" t="s">
        <v>13934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6625</v>
      </c>
      <c r="G1613" s="1" t="s">
        <v>8236</v>
      </c>
      <c r="H1613" s="1" t="s">
        <v>9662</v>
      </c>
      <c r="I1613" s="1" t="s">
        <v>11318</v>
      </c>
      <c r="J1613" s="1"/>
      <c r="K1613" s="1" t="s">
        <v>17982</v>
      </c>
      <c r="L1613" s="1" t="s">
        <v>1611</v>
      </c>
      <c r="M1613" s="1" t="s">
        <v>12990</v>
      </c>
      <c r="N1613" s="1" t="s">
        <v>13051</v>
      </c>
      <c r="O1613" s="1" t="s">
        <v>1611</v>
      </c>
      <c r="P1613" s="1" t="s">
        <v>18371</v>
      </c>
      <c r="Q1613" s="1" t="s">
        <v>19149</v>
      </c>
      <c r="R1613" s="1" t="s">
        <v>13924</v>
      </c>
      <c r="S1613" s="1" t="s">
        <v>1611</v>
      </c>
      <c r="T1613" s="1"/>
      <c r="U1613" s="1"/>
      <c r="V1613" s="1" t="s">
        <v>13934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6626</v>
      </c>
      <c r="G1614" s="1" t="s">
        <v>8237</v>
      </c>
      <c r="H1614" s="1" t="s">
        <v>9663</v>
      </c>
      <c r="I1614" s="1" t="s">
        <v>11319</v>
      </c>
      <c r="J1614" s="1"/>
      <c r="K1614" s="1" t="s">
        <v>17982</v>
      </c>
      <c r="L1614" s="1" t="s">
        <v>1612</v>
      </c>
      <c r="M1614" s="1" t="s">
        <v>12991</v>
      </c>
      <c r="N1614" s="1" t="s">
        <v>13051</v>
      </c>
      <c r="O1614" s="1" t="s">
        <v>1612</v>
      </c>
      <c r="P1614" s="1" t="s">
        <v>18371</v>
      </c>
      <c r="Q1614" s="1" t="s">
        <v>19150</v>
      </c>
      <c r="R1614" s="1" t="s">
        <v>13924</v>
      </c>
      <c r="S1614" s="1" t="s">
        <v>1612</v>
      </c>
      <c r="T1614" s="1"/>
      <c r="U1614" s="1"/>
      <c r="V1614" s="1" t="s">
        <v>13934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4998</v>
      </c>
      <c r="G1615" s="1" t="s">
        <v>8238</v>
      </c>
      <c r="H1615" s="1" t="s">
        <v>9664</v>
      </c>
      <c r="I1615" s="1" t="s">
        <v>11320</v>
      </c>
      <c r="J1615" s="1"/>
      <c r="K1615" s="1" t="s">
        <v>17982</v>
      </c>
      <c r="L1615" s="1" t="s">
        <v>1613</v>
      </c>
      <c r="M1615" s="1" t="s">
        <v>12992</v>
      </c>
      <c r="N1615" s="1" t="s">
        <v>13051</v>
      </c>
      <c r="O1615" s="1" t="s">
        <v>1613</v>
      </c>
      <c r="P1615" s="1" t="s">
        <v>18371</v>
      </c>
      <c r="Q1615" s="1" t="s">
        <v>19151</v>
      </c>
      <c r="R1615" s="1" t="s">
        <v>13924</v>
      </c>
      <c r="S1615" s="1" t="s">
        <v>1613</v>
      </c>
      <c r="T1615" s="1"/>
      <c r="U1615" s="1"/>
      <c r="V1615" s="1" t="s">
        <v>13934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6627</v>
      </c>
      <c r="G1616" s="1" t="s">
        <v>8239</v>
      </c>
      <c r="H1616" s="1" t="s">
        <v>9665</v>
      </c>
      <c r="I1616" s="1" t="s">
        <v>11321</v>
      </c>
      <c r="J1616" s="1"/>
      <c r="K1616" s="1" t="s">
        <v>17982</v>
      </c>
      <c r="L1616" s="1" t="s">
        <v>1614</v>
      </c>
      <c r="M1616" s="1" t="s">
        <v>12993</v>
      </c>
      <c r="N1616" s="1" t="s">
        <v>13051</v>
      </c>
      <c r="O1616" s="1" t="s">
        <v>1614</v>
      </c>
      <c r="P1616" s="1" t="s">
        <v>18371</v>
      </c>
      <c r="Q1616" s="1" t="s">
        <v>19152</v>
      </c>
      <c r="R1616" s="1" t="s">
        <v>13924</v>
      </c>
      <c r="S1616" s="1" t="s">
        <v>1614</v>
      </c>
      <c r="T1616" s="1"/>
      <c r="U1616" s="1"/>
      <c r="V1616" s="1" t="s">
        <v>13934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6628</v>
      </c>
      <c r="G1617" s="1" t="s">
        <v>8240</v>
      </c>
      <c r="H1617" s="1" t="s">
        <v>9666</v>
      </c>
      <c r="I1617" s="1" t="s">
        <v>11322</v>
      </c>
      <c r="J1617" s="1"/>
      <c r="K1617" s="1" t="s">
        <v>17982</v>
      </c>
      <c r="L1617" s="1" t="s">
        <v>1615</v>
      </c>
      <c r="M1617" s="1" t="s">
        <v>12994</v>
      </c>
      <c r="N1617" s="1" t="s">
        <v>13051</v>
      </c>
      <c r="O1617" s="1" t="s">
        <v>1615</v>
      </c>
      <c r="P1617" s="1" t="s">
        <v>18372</v>
      </c>
      <c r="Q1617" s="1" t="s">
        <v>18372</v>
      </c>
      <c r="R1617" s="1" t="s">
        <v>13924</v>
      </c>
      <c r="S1617" s="1" t="s">
        <v>1615</v>
      </c>
      <c r="T1617" s="1"/>
      <c r="U1617" s="1" t="s">
        <v>19573</v>
      </c>
      <c r="V1617" s="1" t="s">
        <v>13934</v>
      </c>
      <c r="W1617" s="1" t="s">
        <v>1615</v>
      </c>
      <c r="X1617" s="1" t="s">
        <v>19664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15020</v>
      </c>
      <c r="F1618" s="1" t="s">
        <v>16054</v>
      </c>
      <c r="G1618" s="1" t="s">
        <v>17087</v>
      </c>
      <c r="H1618" s="1" t="s">
        <v>17981</v>
      </c>
      <c r="I1618" s="1" t="s">
        <v>11323</v>
      </c>
      <c r="J1618" s="1"/>
      <c r="K1618" s="1" t="s">
        <v>17982</v>
      </c>
      <c r="L1618" s="1" t="s">
        <v>1616</v>
      </c>
      <c r="M1618" s="1" t="s">
        <v>12995</v>
      </c>
      <c r="N1618" s="1" t="s">
        <v>13051</v>
      </c>
      <c r="O1618" s="1" t="s">
        <v>1616</v>
      </c>
      <c r="P1618" s="1" t="s">
        <v>18372</v>
      </c>
      <c r="Q1618" s="1" t="s">
        <v>18372</v>
      </c>
      <c r="R1618" s="1" t="s">
        <v>13924</v>
      </c>
      <c r="S1618" s="1" t="s">
        <v>1616</v>
      </c>
      <c r="T1618" s="1"/>
      <c r="U1618" s="1"/>
      <c r="V1618" s="1" t="s">
        <v>13934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6630</v>
      </c>
      <c r="G1619" s="1" t="s">
        <v>8242</v>
      </c>
      <c r="H1619" s="1" t="s">
        <v>9668</v>
      </c>
      <c r="I1619" s="1" t="s">
        <v>11324</v>
      </c>
      <c r="J1619" s="1"/>
      <c r="K1619" s="1" t="s">
        <v>17982</v>
      </c>
      <c r="L1619" s="1" t="s">
        <v>1617</v>
      </c>
      <c r="M1619" s="1" t="s">
        <v>12996</v>
      </c>
      <c r="N1619" s="1" t="s">
        <v>13051</v>
      </c>
      <c r="O1619" s="1" t="s">
        <v>1617</v>
      </c>
      <c r="P1619" s="1" t="s">
        <v>18372</v>
      </c>
      <c r="Q1619" s="1" t="s">
        <v>18372</v>
      </c>
      <c r="R1619" s="1" t="s">
        <v>13924</v>
      </c>
      <c r="S1619" s="1" t="s">
        <v>1617</v>
      </c>
      <c r="T1619" s="1"/>
      <c r="U1619" s="1"/>
      <c r="V1619" s="1" t="s">
        <v>13934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6631</v>
      </c>
      <c r="G1620" s="1" t="s">
        <v>8243</v>
      </c>
      <c r="H1620" s="1" t="s">
        <v>9669</v>
      </c>
      <c r="I1620" s="1" t="s">
        <v>11325</v>
      </c>
      <c r="J1620" s="1"/>
      <c r="K1620" s="1" t="s">
        <v>17982</v>
      </c>
      <c r="L1620" s="1" t="s">
        <v>1618</v>
      </c>
      <c r="M1620" s="1" t="s">
        <v>12997</v>
      </c>
      <c r="N1620" s="1" t="s">
        <v>13051</v>
      </c>
      <c r="O1620" s="1" t="s">
        <v>1618</v>
      </c>
      <c r="P1620" s="1" t="s">
        <v>18372</v>
      </c>
      <c r="Q1620" s="1" t="s">
        <v>18372</v>
      </c>
      <c r="R1620" s="1" t="s">
        <v>13924</v>
      </c>
      <c r="S1620" s="1" t="s">
        <v>1618</v>
      </c>
      <c r="T1620" s="1"/>
      <c r="U1620" s="1"/>
      <c r="V1620" s="1" t="s">
        <v>13934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6632</v>
      </c>
      <c r="G1621" s="1" t="s">
        <v>8244</v>
      </c>
      <c r="H1621" s="1" t="s">
        <v>9670</v>
      </c>
      <c r="I1621" s="1" t="s">
        <v>11326</v>
      </c>
      <c r="J1621" s="1"/>
      <c r="K1621" s="1" t="s">
        <v>17982</v>
      </c>
      <c r="L1621" s="1" t="s">
        <v>1619</v>
      </c>
      <c r="M1621" s="1" t="s">
        <v>12998</v>
      </c>
      <c r="N1621" s="1" t="s">
        <v>13051</v>
      </c>
      <c r="O1621" s="1" t="s">
        <v>1619</v>
      </c>
      <c r="P1621" s="1" t="s">
        <v>18372</v>
      </c>
      <c r="Q1621" s="1" t="s">
        <v>18372</v>
      </c>
      <c r="R1621" s="1" t="s">
        <v>13924</v>
      </c>
      <c r="S1621" s="1" t="s">
        <v>1619</v>
      </c>
      <c r="T1621" s="1"/>
      <c r="U1621" s="1"/>
      <c r="V1621" s="1" t="s">
        <v>13934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6633</v>
      </c>
      <c r="G1622" s="1" t="s">
        <v>8245</v>
      </c>
      <c r="H1622" s="1" t="s">
        <v>9671</v>
      </c>
      <c r="I1622" s="1" t="s">
        <v>11327</v>
      </c>
      <c r="J1622" s="1"/>
      <c r="K1622" s="1" t="s">
        <v>17982</v>
      </c>
      <c r="L1622" s="1" t="s">
        <v>1620</v>
      </c>
      <c r="M1622" s="1" t="s">
        <v>12999</v>
      </c>
      <c r="N1622" s="1" t="s">
        <v>13051</v>
      </c>
      <c r="O1622" s="1" t="s">
        <v>1620</v>
      </c>
      <c r="P1622" s="1" t="s">
        <v>18373</v>
      </c>
      <c r="Q1622" s="1" t="s">
        <v>19153</v>
      </c>
      <c r="R1622" s="1" t="s">
        <v>13924</v>
      </c>
      <c r="S1622" s="1" t="s">
        <v>1620</v>
      </c>
      <c r="T1622" s="1" t="s">
        <v>19373</v>
      </c>
      <c r="U1622" s="1"/>
      <c r="V1622" s="1" t="s">
        <v>13934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6634</v>
      </c>
      <c r="G1623" s="1" t="s">
        <v>8246</v>
      </c>
      <c r="H1623" s="1" t="s">
        <v>9672</v>
      </c>
      <c r="I1623" s="1" t="s">
        <v>11328</v>
      </c>
      <c r="J1623" s="1"/>
      <c r="K1623" s="1" t="s">
        <v>17982</v>
      </c>
      <c r="L1623" s="1" t="s">
        <v>1621</v>
      </c>
      <c r="M1623" s="1" t="s">
        <v>13000</v>
      </c>
      <c r="N1623" s="1" t="s">
        <v>13051</v>
      </c>
      <c r="O1623" s="1" t="s">
        <v>1621</v>
      </c>
      <c r="P1623" s="1" t="s">
        <v>18374</v>
      </c>
      <c r="Q1623" s="1" t="s">
        <v>18374</v>
      </c>
      <c r="R1623" s="1" t="s">
        <v>13924</v>
      </c>
      <c r="S1623" s="1" t="s">
        <v>1621</v>
      </c>
      <c r="T1623" s="1"/>
      <c r="U1623" s="1" t="s">
        <v>19574</v>
      </c>
      <c r="V1623" s="1" t="s">
        <v>13934</v>
      </c>
      <c r="W1623" s="1" t="s">
        <v>1621</v>
      </c>
      <c r="X1623" s="1"/>
      <c r="Y1623" t="s">
        <v>19777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6635</v>
      </c>
      <c r="G1624" s="1" t="s">
        <v>8247</v>
      </c>
      <c r="H1624" s="1" t="s">
        <v>9673</v>
      </c>
      <c r="I1624" s="1" t="s">
        <v>11329</v>
      </c>
      <c r="J1624" s="1"/>
      <c r="K1624" s="1" t="s">
        <v>17982</v>
      </c>
      <c r="L1624" s="1" t="s">
        <v>1622</v>
      </c>
      <c r="M1624" s="1" t="s">
        <v>13001</v>
      </c>
      <c r="N1624" s="1" t="s">
        <v>13051</v>
      </c>
      <c r="O1624" s="1" t="s">
        <v>1622</v>
      </c>
      <c r="P1624" s="1" t="s">
        <v>18374</v>
      </c>
      <c r="Q1624" s="1" t="s">
        <v>18374</v>
      </c>
      <c r="R1624" s="1" t="s">
        <v>13924</v>
      </c>
      <c r="S1624" s="1" t="s">
        <v>1622</v>
      </c>
      <c r="T1624" s="1"/>
      <c r="U1624" s="1"/>
      <c r="V1624" s="1" t="s">
        <v>13934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6636</v>
      </c>
      <c r="G1625" s="1" t="s">
        <v>8248</v>
      </c>
      <c r="H1625" s="1" t="s">
        <v>9674</v>
      </c>
      <c r="I1625" s="1" t="s">
        <v>11330</v>
      </c>
      <c r="J1625" s="1"/>
      <c r="K1625" s="1" t="s">
        <v>17982</v>
      </c>
      <c r="L1625" s="1" t="s">
        <v>1623</v>
      </c>
      <c r="M1625" s="1" t="s">
        <v>13002</v>
      </c>
      <c r="N1625" s="1" t="s">
        <v>13051</v>
      </c>
      <c r="O1625" s="1" t="s">
        <v>1623</v>
      </c>
      <c r="P1625" s="1" t="s">
        <v>18374</v>
      </c>
      <c r="Q1625" s="1" t="s">
        <v>18374</v>
      </c>
      <c r="R1625" s="1" t="s">
        <v>13924</v>
      </c>
      <c r="S1625" s="1" t="s">
        <v>1623</v>
      </c>
      <c r="T1625" s="1"/>
      <c r="U1625" s="1"/>
      <c r="V1625" s="1" t="s">
        <v>13934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6637</v>
      </c>
      <c r="G1626" s="1" t="s">
        <v>8249</v>
      </c>
      <c r="H1626" s="1" t="s">
        <v>5009</v>
      </c>
      <c r="I1626" s="1" t="s">
        <v>11331</v>
      </c>
      <c r="J1626" s="1"/>
      <c r="K1626" s="1" t="s">
        <v>17982</v>
      </c>
      <c r="L1626" s="1" t="s">
        <v>1624</v>
      </c>
      <c r="M1626" s="1" t="s">
        <v>13003</v>
      </c>
      <c r="N1626" s="1" t="s">
        <v>13051</v>
      </c>
      <c r="O1626" s="1" t="s">
        <v>1624</v>
      </c>
      <c r="P1626" s="1" t="s">
        <v>18374</v>
      </c>
      <c r="Q1626" s="1" t="s">
        <v>18374</v>
      </c>
      <c r="R1626" s="1" t="s">
        <v>13924</v>
      </c>
      <c r="S1626" s="1" t="s">
        <v>1624</v>
      </c>
      <c r="T1626" s="1"/>
      <c r="U1626" s="1"/>
      <c r="V1626" s="1" t="s">
        <v>13934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6638</v>
      </c>
      <c r="G1627" s="1" t="s">
        <v>8250</v>
      </c>
      <c r="H1627" s="1" t="s">
        <v>9675</v>
      </c>
      <c r="I1627" s="1" t="s">
        <v>11332</v>
      </c>
      <c r="J1627" s="1"/>
      <c r="K1627" s="1" t="s">
        <v>17982</v>
      </c>
      <c r="L1627" s="1" t="s">
        <v>1625</v>
      </c>
      <c r="M1627" s="1" t="s">
        <v>13004</v>
      </c>
      <c r="N1627" s="1" t="s">
        <v>13051</v>
      </c>
      <c r="O1627" s="1" t="s">
        <v>1625</v>
      </c>
      <c r="P1627" s="1" t="s">
        <v>18374</v>
      </c>
      <c r="Q1627" s="1" t="s">
        <v>18374</v>
      </c>
      <c r="R1627" s="1" t="s">
        <v>13924</v>
      </c>
      <c r="S1627" s="1" t="s">
        <v>1625</v>
      </c>
      <c r="T1627" s="1"/>
      <c r="U1627" s="1"/>
      <c r="V1627" s="1" t="s">
        <v>13934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6639</v>
      </c>
      <c r="G1628" s="1" t="s">
        <v>8251</v>
      </c>
      <c r="H1628" s="1" t="s">
        <v>9676</v>
      </c>
      <c r="I1628" s="1" t="s">
        <v>11333</v>
      </c>
      <c r="J1628" s="1"/>
      <c r="K1628" s="1" t="s">
        <v>17982</v>
      </c>
      <c r="L1628" s="1" t="s">
        <v>1626</v>
      </c>
      <c r="M1628" s="1" t="s">
        <v>13005</v>
      </c>
      <c r="N1628" s="1" t="s">
        <v>13051</v>
      </c>
      <c r="O1628" s="1" t="s">
        <v>1626</v>
      </c>
      <c r="P1628" s="1" t="s">
        <v>18374</v>
      </c>
      <c r="Q1628" s="1" t="s">
        <v>18374</v>
      </c>
      <c r="R1628" s="1" t="s">
        <v>13924</v>
      </c>
      <c r="S1628" s="1" t="s">
        <v>1626</v>
      </c>
      <c r="T1628" s="1"/>
      <c r="U1628" s="1"/>
      <c r="V1628" s="1" t="s">
        <v>13934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6640</v>
      </c>
      <c r="G1629" s="1" t="s">
        <v>8252</v>
      </c>
      <c r="H1629" s="1" t="s">
        <v>9677</v>
      </c>
      <c r="I1629" s="1" t="s">
        <v>11334</v>
      </c>
      <c r="J1629" s="1"/>
      <c r="K1629" s="1" t="s">
        <v>17982</v>
      </c>
      <c r="L1629" s="1" t="s">
        <v>1627</v>
      </c>
      <c r="M1629" s="1" t="s">
        <v>13006</v>
      </c>
      <c r="N1629" s="1" t="s">
        <v>13051</v>
      </c>
      <c r="O1629" s="1" t="s">
        <v>1627</v>
      </c>
      <c r="P1629" s="1" t="s">
        <v>18374</v>
      </c>
      <c r="Q1629" s="1" t="s">
        <v>18374</v>
      </c>
      <c r="R1629" s="1" t="s">
        <v>13924</v>
      </c>
      <c r="S1629" s="1" t="s">
        <v>1627</v>
      </c>
      <c r="T1629" s="1"/>
      <c r="U1629" s="1"/>
      <c r="V1629" s="1" t="s">
        <v>13934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6641</v>
      </c>
      <c r="G1630" s="1" t="s">
        <v>8253</v>
      </c>
      <c r="H1630" s="1" t="s">
        <v>9678</v>
      </c>
      <c r="I1630" s="1" t="s">
        <v>11335</v>
      </c>
      <c r="J1630" s="1"/>
      <c r="K1630" s="1" t="s">
        <v>17982</v>
      </c>
      <c r="L1630" s="1" t="s">
        <v>1628</v>
      </c>
      <c r="M1630" s="1" t="s">
        <v>13007</v>
      </c>
      <c r="N1630" s="1" t="s">
        <v>13051</v>
      </c>
      <c r="O1630" s="1" t="s">
        <v>1628</v>
      </c>
      <c r="P1630" s="1" t="s">
        <v>18375</v>
      </c>
      <c r="Q1630" s="1" t="s">
        <v>19154</v>
      </c>
      <c r="R1630" s="1" t="s">
        <v>13924</v>
      </c>
      <c r="S1630" s="1" t="s">
        <v>1628</v>
      </c>
      <c r="T1630" s="1" t="s">
        <v>19374</v>
      </c>
      <c r="U1630" s="1"/>
      <c r="V1630" s="1" t="s">
        <v>13934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6642</v>
      </c>
      <c r="G1631" s="1" t="s">
        <v>8254</v>
      </c>
      <c r="H1631" s="1" t="s">
        <v>9679</v>
      </c>
      <c r="I1631" s="1" t="s">
        <v>11336</v>
      </c>
      <c r="J1631" s="1"/>
      <c r="K1631" s="1" t="s">
        <v>17982</v>
      </c>
      <c r="L1631" s="1" t="s">
        <v>1629</v>
      </c>
      <c r="M1631" s="1" t="s">
        <v>13008</v>
      </c>
      <c r="N1631" s="1" t="s">
        <v>13051</v>
      </c>
      <c r="O1631" s="1" t="s">
        <v>1629</v>
      </c>
      <c r="P1631" s="1" t="s">
        <v>18375</v>
      </c>
      <c r="Q1631" s="1" t="s">
        <v>19155</v>
      </c>
      <c r="R1631" s="1" t="s">
        <v>13924</v>
      </c>
      <c r="S1631" s="1" t="s">
        <v>1629</v>
      </c>
      <c r="T1631" s="1"/>
      <c r="U1631" s="1"/>
      <c r="V1631" s="1" t="s">
        <v>13934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6643</v>
      </c>
      <c r="G1632" s="1" t="s">
        <v>8255</v>
      </c>
      <c r="H1632" s="1" t="s">
        <v>9680</v>
      </c>
      <c r="I1632" s="1" t="s">
        <v>11337</v>
      </c>
      <c r="J1632" s="1"/>
      <c r="K1632" s="1" t="s">
        <v>17982</v>
      </c>
      <c r="L1632" s="1" t="s">
        <v>1630</v>
      </c>
      <c r="M1632" s="1" t="s">
        <v>13009</v>
      </c>
      <c r="N1632" s="1" t="s">
        <v>13051</v>
      </c>
      <c r="O1632" s="1" t="s">
        <v>1630</v>
      </c>
      <c r="P1632" s="1" t="s">
        <v>18375</v>
      </c>
      <c r="Q1632" s="1" t="s">
        <v>19156</v>
      </c>
      <c r="R1632" s="1" t="s">
        <v>13924</v>
      </c>
      <c r="S1632" s="1" t="s">
        <v>1630</v>
      </c>
      <c r="T1632" s="1"/>
      <c r="U1632" s="1"/>
      <c r="V1632" s="1" t="s">
        <v>13934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6644</v>
      </c>
      <c r="G1633" s="1" t="s">
        <v>8256</v>
      </c>
      <c r="H1633" s="1" t="s">
        <v>9681</v>
      </c>
      <c r="I1633" s="1" t="s">
        <v>11338</v>
      </c>
      <c r="J1633" s="1"/>
      <c r="K1633" s="1" t="s">
        <v>17982</v>
      </c>
      <c r="L1633" s="1" t="s">
        <v>1631</v>
      </c>
      <c r="M1633" s="1" t="s">
        <v>13010</v>
      </c>
      <c r="N1633" s="1" t="s">
        <v>13051</v>
      </c>
      <c r="O1633" s="1" t="s">
        <v>1631</v>
      </c>
      <c r="P1633" s="1" t="s">
        <v>18375</v>
      </c>
      <c r="Q1633" s="1" t="s">
        <v>19157</v>
      </c>
      <c r="R1633" s="1" t="s">
        <v>13924</v>
      </c>
      <c r="S1633" s="1" t="s">
        <v>1631</v>
      </c>
      <c r="T1633" s="1"/>
      <c r="U1633" s="1"/>
      <c r="V1633" s="1" t="s">
        <v>13934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6645</v>
      </c>
      <c r="G1634" s="1" t="s">
        <v>8257</v>
      </c>
      <c r="H1634" s="1" t="s">
        <v>9682</v>
      </c>
      <c r="I1634" s="1" t="s">
        <v>11339</v>
      </c>
      <c r="J1634" s="1"/>
      <c r="K1634" s="1" t="s">
        <v>17982</v>
      </c>
      <c r="L1634" s="1" t="s">
        <v>1632</v>
      </c>
      <c r="M1634" s="1" t="s">
        <v>13011</v>
      </c>
      <c r="N1634" s="1" t="s">
        <v>13051</v>
      </c>
      <c r="O1634" s="1" t="s">
        <v>1632</v>
      </c>
      <c r="P1634" s="1" t="s">
        <v>18375</v>
      </c>
      <c r="Q1634" s="1" t="s">
        <v>19158</v>
      </c>
      <c r="R1634" s="1" t="s">
        <v>13924</v>
      </c>
      <c r="S1634" s="1" t="s">
        <v>1632</v>
      </c>
      <c r="T1634" s="1"/>
      <c r="U1634" s="1"/>
      <c r="V1634" s="1" t="s">
        <v>13934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6646</v>
      </c>
      <c r="G1635" s="1" t="s">
        <v>8258</v>
      </c>
      <c r="H1635" s="1" t="s">
        <v>9683</v>
      </c>
      <c r="I1635" s="1" t="s">
        <v>11340</v>
      </c>
      <c r="J1635" s="1"/>
      <c r="K1635" s="1" t="s">
        <v>17982</v>
      </c>
      <c r="L1635" s="1" t="s">
        <v>1633</v>
      </c>
      <c r="M1635" s="1" t="s">
        <v>13012</v>
      </c>
      <c r="N1635" s="1" t="s">
        <v>13051</v>
      </c>
      <c r="O1635" s="1" t="s">
        <v>1633</v>
      </c>
      <c r="P1635" s="1" t="s">
        <v>18375</v>
      </c>
      <c r="Q1635" s="1" t="s">
        <v>19159</v>
      </c>
      <c r="R1635" s="1" t="s">
        <v>13924</v>
      </c>
      <c r="S1635" s="1" t="s">
        <v>1633</v>
      </c>
      <c r="T1635" s="1"/>
      <c r="U1635" s="1"/>
      <c r="V1635" s="1" t="s">
        <v>13934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6647</v>
      </c>
      <c r="G1636" s="1" t="s">
        <v>8259</v>
      </c>
      <c r="H1636" s="1" t="s">
        <v>9684</v>
      </c>
      <c r="I1636" s="1" t="s">
        <v>11341</v>
      </c>
      <c r="J1636" s="1"/>
      <c r="K1636" s="1" t="s">
        <v>17982</v>
      </c>
      <c r="L1636" s="1" t="s">
        <v>1634</v>
      </c>
      <c r="M1636" s="1" t="s">
        <v>13013</v>
      </c>
      <c r="N1636" s="1" t="s">
        <v>13051</v>
      </c>
      <c r="O1636" s="1" t="s">
        <v>1634</v>
      </c>
      <c r="P1636" s="1" t="s">
        <v>18376</v>
      </c>
      <c r="Q1636" s="1" t="s">
        <v>18376</v>
      </c>
      <c r="R1636" s="1" t="s">
        <v>13924</v>
      </c>
      <c r="S1636" s="1" t="s">
        <v>1634</v>
      </c>
      <c r="T1636" s="1"/>
      <c r="U1636" s="1" t="s">
        <v>19575</v>
      </c>
      <c r="V1636" s="1" t="s">
        <v>13934</v>
      </c>
      <c r="W1636" s="1" t="s">
        <v>1634</v>
      </c>
      <c r="X1636" s="1" t="s">
        <v>19665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6648</v>
      </c>
      <c r="G1637" s="1" t="s">
        <v>8260</v>
      </c>
      <c r="H1637" s="1" t="s">
        <v>9685</v>
      </c>
      <c r="I1637" s="1" t="s">
        <v>11342</v>
      </c>
      <c r="J1637" s="1"/>
      <c r="K1637" s="1" t="s">
        <v>17982</v>
      </c>
      <c r="L1637" s="1" t="s">
        <v>1635</v>
      </c>
      <c r="M1637" s="1" t="s">
        <v>13014</v>
      </c>
      <c r="N1637" s="1" t="s">
        <v>13051</v>
      </c>
      <c r="O1637" s="1" t="s">
        <v>1635</v>
      </c>
      <c r="P1637" s="1" t="s">
        <v>18376</v>
      </c>
      <c r="Q1637" s="1" t="s">
        <v>18376</v>
      </c>
      <c r="R1637" s="1" t="s">
        <v>13924</v>
      </c>
      <c r="S1637" s="1" t="s">
        <v>1635</v>
      </c>
      <c r="T1637" s="1"/>
      <c r="U1637" s="1"/>
      <c r="V1637" s="1" t="s">
        <v>13934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6649</v>
      </c>
      <c r="G1638" s="1" t="s">
        <v>8261</v>
      </c>
      <c r="H1638" s="1" t="s">
        <v>9686</v>
      </c>
      <c r="I1638" s="1" t="s">
        <v>10340</v>
      </c>
      <c r="J1638" s="1"/>
      <c r="K1638" s="1" t="s">
        <v>17982</v>
      </c>
      <c r="L1638" s="1" t="s">
        <v>1636</v>
      </c>
      <c r="M1638" s="1" t="s">
        <v>13015</v>
      </c>
      <c r="N1638" s="1" t="s">
        <v>13051</v>
      </c>
      <c r="O1638" s="1" t="s">
        <v>1636</v>
      </c>
      <c r="P1638" s="1" t="s">
        <v>18376</v>
      </c>
      <c r="Q1638" s="1" t="s">
        <v>18376</v>
      </c>
      <c r="R1638" s="1" t="s">
        <v>13924</v>
      </c>
      <c r="S1638" s="1" t="s">
        <v>1636</v>
      </c>
      <c r="T1638" s="1"/>
      <c r="U1638" s="1"/>
      <c r="V1638" s="1" t="s">
        <v>13934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6650</v>
      </c>
      <c r="G1639" s="1" t="s">
        <v>8262</v>
      </c>
      <c r="H1639" s="1" t="s">
        <v>9687</v>
      </c>
      <c r="I1639" s="1" t="s">
        <v>11343</v>
      </c>
      <c r="J1639" s="1"/>
      <c r="K1639" s="1" t="s">
        <v>17982</v>
      </c>
      <c r="L1639" s="1" t="s">
        <v>1637</v>
      </c>
      <c r="M1639" s="1" t="s">
        <v>13016</v>
      </c>
      <c r="N1639" s="1" t="s">
        <v>13051</v>
      </c>
      <c r="O1639" s="1" t="s">
        <v>1637</v>
      </c>
      <c r="P1639" s="1" t="s">
        <v>18377</v>
      </c>
      <c r="Q1639" s="1" t="s">
        <v>19160</v>
      </c>
      <c r="R1639" s="1" t="s">
        <v>13924</v>
      </c>
      <c r="S1639" s="1" t="s">
        <v>1637</v>
      </c>
      <c r="T1639" s="1" t="s">
        <v>19375</v>
      </c>
      <c r="U1639" s="1"/>
      <c r="V1639" s="1" t="s">
        <v>13934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6651</v>
      </c>
      <c r="G1640" s="1" t="s">
        <v>8263</v>
      </c>
      <c r="H1640" s="1" t="s">
        <v>9688</v>
      </c>
      <c r="I1640" s="1" t="s">
        <v>11344</v>
      </c>
      <c r="J1640" s="1"/>
      <c r="K1640" s="1" t="s">
        <v>17982</v>
      </c>
      <c r="L1640" s="1" t="s">
        <v>1638</v>
      </c>
      <c r="M1640" s="1" t="s">
        <v>13017</v>
      </c>
      <c r="N1640" s="1" t="s">
        <v>13051</v>
      </c>
      <c r="O1640" s="1" t="s">
        <v>1638</v>
      </c>
      <c r="P1640" s="1" t="s">
        <v>18377</v>
      </c>
      <c r="Q1640" s="1" t="s">
        <v>19161</v>
      </c>
      <c r="R1640" s="1" t="s">
        <v>13924</v>
      </c>
      <c r="S1640" s="1" t="s">
        <v>1638</v>
      </c>
      <c r="T1640" s="1"/>
      <c r="U1640" s="1"/>
      <c r="V1640" s="1" t="s">
        <v>13934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6652</v>
      </c>
      <c r="G1641" s="1" t="s">
        <v>8264</v>
      </c>
      <c r="H1641" s="1" t="s">
        <v>9689</v>
      </c>
      <c r="I1641" s="1" t="s">
        <v>11345</v>
      </c>
      <c r="J1641" s="1"/>
      <c r="K1641" s="1" t="s">
        <v>17982</v>
      </c>
      <c r="L1641" s="1" t="s">
        <v>1639</v>
      </c>
      <c r="M1641" s="1" t="s">
        <v>13018</v>
      </c>
      <c r="N1641" s="1" t="s">
        <v>13051</v>
      </c>
      <c r="O1641" s="1" t="s">
        <v>1639</v>
      </c>
      <c r="P1641" s="1" t="s">
        <v>18378</v>
      </c>
      <c r="Q1641" s="1" t="s">
        <v>18378</v>
      </c>
      <c r="R1641" s="1" t="s">
        <v>13924</v>
      </c>
      <c r="S1641" s="1" t="s">
        <v>1639</v>
      </c>
      <c r="T1641" s="1"/>
      <c r="U1641" s="1" t="s">
        <v>19576</v>
      </c>
      <c r="V1641" s="1" t="s">
        <v>13934</v>
      </c>
      <c r="W1641" s="1" t="s">
        <v>1639</v>
      </c>
      <c r="X1641" s="1"/>
      <c r="Y1641" t="s">
        <v>19778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6653</v>
      </c>
      <c r="G1642" s="1" t="s">
        <v>8265</v>
      </c>
      <c r="H1642" s="1" t="s">
        <v>9690</v>
      </c>
      <c r="I1642" s="1" t="s">
        <v>11346</v>
      </c>
      <c r="J1642" s="1"/>
      <c r="K1642" s="1" t="s">
        <v>17982</v>
      </c>
      <c r="L1642" s="1" t="s">
        <v>1640</v>
      </c>
      <c r="M1642" s="1" t="s">
        <v>13019</v>
      </c>
      <c r="N1642" s="1" t="s">
        <v>13051</v>
      </c>
      <c r="O1642" s="1" t="s">
        <v>1640</v>
      </c>
      <c r="P1642" s="1" t="s">
        <v>18378</v>
      </c>
      <c r="Q1642" s="1" t="s">
        <v>18378</v>
      </c>
      <c r="R1642" s="1" t="s">
        <v>13924</v>
      </c>
      <c r="S1642" s="1" t="s">
        <v>1640</v>
      </c>
      <c r="T1642" s="1"/>
      <c r="U1642" s="1"/>
      <c r="V1642" s="1" t="s">
        <v>13934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6654</v>
      </c>
      <c r="G1643" s="1" t="s">
        <v>8266</v>
      </c>
      <c r="H1643" s="1" t="s">
        <v>9691</v>
      </c>
      <c r="I1643" s="1" t="s">
        <v>11347</v>
      </c>
      <c r="J1643" s="1"/>
      <c r="K1643" s="1" t="s">
        <v>17982</v>
      </c>
      <c r="L1643" s="1" t="s">
        <v>1641</v>
      </c>
      <c r="M1643" s="1" t="s">
        <v>13020</v>
      </c>
      <c r="N1643" s="1" t="s">
        <v>13051</v>
      </c>
      <c r="O1643" s="1" t="s">
        <v>1641</v>
      </c>
      <c r="P1643" s="1" t="s">
        <v>18378</v>
      </c>
      <c r="Q1643" s="1" t="s">
        <v>18378</v>
      </c>
      <c r="R1643" s="1" t="s">
        <v>13924</v>
      </c>
      <c r="S1643" s="1" t="s">
        <v>1641</v>
      </c>
      <c r="T1643" s="1"/>
      <c r="U1643" s="1"/>
      <c r="V1643" s="1" t="s">
        <v>13934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6655</v>
      </c>
      <c r="G1644" s="1" t="s">
        <v>8267</v>
      </c>
      <c r="H1644" s="1" t="s">
        <v>9692</v>
      </c>
      <c r="I1644" s="1" t="s">
        <v>11348</v>
      </c>
      <c r="J1644" s="1"/>
      <c r="K1644" s="1" t="s">
        <v>17982</v>
      </c>
      <c r="L1644" s="1" t="s">
        <v>1642</v>
      </c>
      <c r="M1644" s="1" t="s">
        <v>13021</v>
      </c>
      <c r="N1644" s="1" t="s">
        <v>13051</v>
      </c>
      <c r="O1644" s="1" t="s">
        <v>1642</v>
      </c>
      <c r="P1644" s="1" t="s">
        <v>18379</v>
      </c>
      <c r="Q1644" s="1" t="s">
        <v>19162</v>
      </c>
      <c r="R1644" s="1" t="s">
        <v>13924</v>
      </c>
      <c r="S1644" s="1" t="s">
        <v>1642</v>
      </c>
      <c r="T1644" s="1" t="s">
        <v>19376</v>
      </c>
      <c r="U1644" s="1"/>
      <c r="V1644" s="1" t="s">
        <v>13934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6656</v>
      </c>
      <c r="G1645" s="1" t="s">
        <v>8268</v>
      </c>
      <c r="H1645" s="1" t="s">
        <v>9693</v>
      </c>
      <c r="I1645" s="1" t="s">
        <v>11349</v>
      </c>
      <c r="J1645" s="1"/>
      <c r="K1645" s="1" t="s">
        <v>17982</v>
      </c>
      <c r="L1645" s="1" t="s">
        <v>1643</v>
      </c>
      <c r="M1645" s="1" t="s">
        <v>13022</v>
      </c>
      <c r="N1645" s="1" t="s">
        <v>13051</v>
      </c>
      <c r="O1645" s="1" t="s">
        <v>1643</v>
      </c>
      <c r="P1645" s="1" t="s">
        <v>18379</v>
      </c>
      <c r="Q1645" s="1" t="s">
        <v>19163</v>
      </c>
      <c r="R1645" s="1" t="s">
        <v>13924</v>
      </c>
      <c r="S1645" s="1" t="s">
        <v>1643</v>
      </c>
      <c r="T1645" s="1"/>
      <c r="U1645" s="1"/>
      <c r="V1645" s="1" t="s">
        <v>13934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6657</v>
      </c>
      <c r="G1646" s="1" t="s">
        <v>8269</v>
      </c>
      <c r="H1646" s="1" t="s">
        <v>9694</v>
      </c>
      <c r="I1646" s="1" t="s">
        <v>11350</v>
      </c>
      <c r="J1646" s="1"/>
      <c r="K1646" s="1" t="s">
        <v>17982</v>
      </c>
      <c r="L1646" s="1" t="s">
        <v>1644</v>
      </c>
      <c r="M1646" s="1" t="s">
        <v>13023</v>
      </c>
      <c r="N1646" s="1" t="s">
        <v>13051</v>
      </c>
      <c r="O1646" s="1" t="s">
        <v>1644</v>
      </c>
      <c r="P1646" s="1" t="s">
        <v>18379</v>
      </c>
      <c r="Q1646" s="1" t="s">
        <v>19164</v>
      </c>
      <c r="R1646" s="1" t="s">
        <v>13924</v>
      </c>
      <c r="S1646" s="1" t="s">
        <v>1644</v>
      </c>
      <c r="T1646" s="1"/>
      <c r="U1646" s="1"/>
      <c r="V1646" s="1" t="s">
        <v>13934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6658</v>
      </c>
      <c r="G1647" s="1" t="s">
        <v>8270</v>
      </c>
      <c r="H1647" s="1" t="s">
        <v>9695</v>
      </c>
      <c r="I1647" s="1" t="s">
        <v>11351</v>
      </c>
      <c r="J1647" s="1"/>
      <c r="K1647" s="1" t="s">
        <v>17982</v>
      </c>
      <c r="L1647" s="1" t="s">
        <v>1645</v>
      </c>
      <c r="M1647" s="1" t="s">
        <v>13024</v>
      </c>
      <c r="N1647" s="1" t="s">
        <v>13051</v>
      </c>
      <c r="O1647" s="1" t="s">
        <v>1645</v>
      </c>
      <c r="P1647" s="1" t="s">
        <v>18380</v>
      </c>
      <c r="Q1647" s="1" t="s">
        <v>18380</v>
      </c>
      <c r="R1647" s="1" t="s">
        <v>13924</v>
      </c>
      <c r="S1647" s="1" t="s">
        <v>1645</v>
      </c>
      <c r="T1647" s="1"/>
      <c r="U1647" s="1" t="s">
        <v>19577</v>
      </c>
      <c r="V1647" s="1" t="s">
        <v>13934</v>
      </c>
      <c r="W1647" s="1" t="s">
        <v>1645</v>
      </c>
      <c r="X1647" s="1"/>
      <c r="Y1647" t="s">
        <v>19779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6659</v>
      </c>
      <c r="G1648" s="1" t="s">
        <v>8271</v>
      </c>
      <c r="H1648" s="1" t="s">
        <v>9696</v>
      </c>
      <c r="I1648" s="1" t="s">
        <v>11352</v>
      </c>
      <c r="J1648" s="1"/>
      <c r="K1648" s="1" t="s">
        <v>17982</v>
      </c>
      <c r="L1648" s="1" t="s">
        <v>1646</v>
      </c>
      <c r="M1648" s="1" t="s">
        <v>13025</v>
      </c>
      <c r="N1648" s="1" t="s">
        <v>13051</v>
      </c>
      <c r="O1648" s="1" t="s">
        <v>1646</v>
      </c>
      <c r="P1648" s="1" t="s">
        <v>18380</v>
      </c>
      <c r="Q1648" s="1" t="s">
        <v>18380</v>
      </c>
      <c r="R1648" s="1" t="s">
        <v>13924</v>
      </c>
      <c r="S1648" s="1" t="s">
        <v>1646</v>
      </c>
      <c r="T1648" s="1"/>
      <c r="U1648" s="1"/>
      <c r="V1648" s="1" t="s">
        <v>13934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6660</v>
      </c>
      <c r="G1649" s="1" t="s">
        <v>8272</v>
      </c>
      <c r="H1649" s="1" t="s">
        <v>9697</v>
      </c>
      <c r="I1649" s="1" t="s">
        <v>11353</v>
      </c>
      <c r="J1649" s="1"/>
      <c r="K1649" s="1" t="s">
        <v>17982</v>
      </c>
      <c r="L1649" s="1" t="s">
        <v>1647</v>
      </c>
      <c r="M1649" s="1" t="s">
        <v>13026</v>
      </c>
      <c r="N1649" s="1" t="s">
        <v>13051</v>
      </c>
      <c r="O1649" s="1" t="s">
        <v>1647</v>
      </c>
      <c r="P1649" s="1" t="s">
        <v>18380</v>
      </c>
      <c r="Q1649" s="1" t="s">
        <v>18380</v>
      </c>
      <c r="R1649" s="1" t="s">
        <v>13924</v>
      </c>
      <c r="S1649" s="1" t="s">
        <v>1647</v>
      </c>
      <c r="T1649" s="1"/>
      <c r="U1649" s="1"/>
      <c r="V1649" s="1" t="s">
        <v>13934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6661</v>
      </c>
      <c r="G1650" s="1" t="s">
        <v>8273</v>
      </c>
      <c r="H1650" s="1" t="s">
        <v>9698</v>
      </c>
      <c r="I1650" s="1" t="s">
        <v>11354</v>
      </c>
      <c r="J1650" s="1"/>
      <c r="K1650" s="1" t="s">
        <v>17982</v>
      </c>
      <c r="L1650" s="1" t="s">
        <v>1648</v>
      </c>
      <c r="M1650" s="1" t="s">
        <v>13027</v>
      </c>
      <c r="N1650" s="1" t="s">
        <v>13051</v>
      </c>
      <c r="O1650" s="1" t="s">
        <v>1648</v>
      </c>
      <c r="P1650" s="1" t="s">
        <v>18380</v>
      </c>
      <c r="Q1650" s="1" t="s">
        <v>18380</v>
      </c>
      <c r="R1650" s="1" t="s">
        <v>13924</v>
      </c>
      <c r="S1650" s="1" t="s">
        <v>1648</v>
      </c>
      <c r="T1650" s="1"/>
      <c r="U1650" s="1"/>
      <c r="V1650" s="1" t="s">
        <v>13934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6662</v>
      </c>
      <c r="G1651" s="1" t="s">
        <v>5034</v>
      </c>
      <c r="H1651" s="1" t="s">
        <v>9699</v>
      </c>
      <c r="I1651" s="1" t="s">
        <v>11355</v>
      </c>
      <c r="J1651" s="1"/>
      <c r="K1651" s="1" t="s">
        <v>17982</v>
      </c>
      <c r="L1651" s="1" t="s">
        <v>1649</v>
      </c>
      <c r="M1651" s="1" t="s">
        <v>13028</v>
      </c>
      <c r="N1651" s="1" t="s">
        <v>13051</v>
      </c>
      <c r="O1651" s="1" t="s">
        <v>1649</v>
      </c>
      <c r="P1651" s="1" t="s">
        <v>18381</v>
      </c>
      <c r="Q1651" s="1" t="s">
        <v>19165</v>
      </c>
      <c r="R1651" s="1" t="s">
        <v>13924</v>
      </c>
      <c r="S1651" s="1" t="s">
        <v>1649</v>
      </c>
      <c r="T1651" s="1" t="s">
        <v>19377</v>
      </c>
      <c r="U1651" s="1"/>
      <c r="V1651" s="1" t="s">
        <v>13934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5035</v>
      </c>
      <c r="G1652" s="1" t="s">
        <v>8274</v>
      </c>
      <c r="H1652" s="1" t="s">
        <v>9700</v>
      </c>
      <c r="I1652" s="1" t="s">
        <v>11356</v>
      </c>
      <c r="J1652" s="1"/>
      <c r="K1652" s="1" t="s">
        <v>17982</v>
      </c>
      <c r="L1652" s="1" t="s">
        <v>1650</v>
      </c>
      <c r="M1652" s="1" t="s">
        <v>13029</v>
      </c>
      <c r="N1652" s="1" t="s">
        <v>13051</v>
      </c>
      <c r="O1652" s="1" t="s">
        <v>1650</v>
      </c>
      <c r="P1652" s="1" t="s">
        <v>18381</v>
      </c>
      <c r="Q1652" s="1" t="s">
        <v>19166</v>
      </c>
      <c r="R1652" s="1" t="s">
        <v>13924</v>
      </c>
      <c r="S1652" s="1" t="s">
        <v>1650</v>
      </c>
      <c r="T1652" s="1"/>
      <c r="U1652" s="1"/>
      <c r="V1652" s="1" t="s">
        <v>13934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6663</v>
      </c>
      <c r="G1653" s="1" t="s">
        <v>8275</v>
      </c>
      <c r="H1653" s="1" t="s">
        <v>9701</v>
      </c>
      <c r="I1653" s="1" t="s">
        <v>11357</v>
      </c>
      <c r="J1653" s="1"/>
      <c r="K1653" s="1" t="s">
        <v>17982</v>
      </c>
      <c r="L1653" s="1" t="s">
        <v>1651</v>
      </c>
      <c r="M1653" s="1" t="s">
        <v>13030</v>
      </c>
      <c r="N1653" s="1" t="s">
        <v>13051</v>
      </c>
      <c r="O1653" s="1" t="s">
        <v>1651</v>
      </c>
      <c r="P1653" s="1" t="s">
        <v>18381</v>
      </c>
      <c r="Q1653" s="1" t="s">
        <v>19167</v>
      </c>
      <c r="R1653" s="1" t="s">
        <v>13924</v>
      </c>
      <c r="S1653" s="1" t="s">
        <v>1651</v>
      </c>
      <c r="T1653" s="1"/>
      <c r="U1653" s="1"/>
      <c r="V1653" s="1" t="s">
        <v>13934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6664</v>
      </c>
      <c r="G1654" s="1" t="s">
        <v>8276</v>
      </c>
      <c r="H1654" s="1" t="s">
        <v>9702</v>
      </c>
      <c r="I1654" s="1" t="s">
        <v>11358</v>
      </c>
      <c r="J1654" s="1"/>
      <c r="K1654" s="1" t="s">
        <v>17982</v>
      </c>
      <c r="L1654" s="1" t="s">
        <v>1652</v>
      </c>
      <c r="M1654" s="1" t="s">
        <v>13031</v>
      </c>
      <c r="N1654" s="1" t="s">
        <v>13051</v>
      </c>
      <c r="O1654" s="1" t="s">
        <v>1652</v>
      </c>
      <c r="P1654" s="1" t="s">
        <v>18381</v>
      </c>
      <c r="Q1654" s="1" t="s">
        <v>19168</v>
      </c>
      <c r="R1654" s="1" t="s">
        <v>13924</v>
      </c>
      <c r="S1654" s="1" t="s">
        <v>1652</v>
      </c>
      <c r="T1654" s="1"/>
      <c r="U1654" s="1"/>
      <c r="V1654" s="1" t="s">
        <v>13934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6665</v>
      </c>
      <c r="G1655" s="1" t="s">
        <v>8277</v>
      </c>
      <c r="H1655" s="1" t="s">
        <v>9703</v>
      </c>
      <c r="I1655" s="1" t="s">
        <v>11359</v>
      </c>
      <c r="J1655" s="1"/>
      <c r="K1655" s="1" t="s">
        <v>17982</v>
      </c>
      <c r="L1655" s="1" t="s">
        <v>1653</v>
      </c>
      <c r="M1655" s="1" t="s">
        <v>13032</v>
      </c>
      <c r="N1655" s="1" t="s">
        <v>13051</v>
      </c>
      <c r="O1655" s="1" t="s">
        <v>1653</v>
      </c>
      <c r="P1655" s="1" t="s">
        <v>18381</v>
      </c>
      <c r="Q1655" s="1" t="s">
        <v>19169</v>
      </c>
      <c r="R1655" s="1" t="s">
        <v>13924</v>
      </c>
      <c r="S1655" s="1" t="s">
        <v>1653</v>
      </c>
      <c r="T1655" s="1"/>
      <c r="U1655" s="1"/>
      <c r="V1655" s="1" t="s">
        <v>13934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6666</v>
      </c>
      <c r="G1656" s="1" t="s">
        <v>8278</v>
      </c>
      <c r="H1656" s="1" t="s">
        <v>9704</v>
      </c>
      <c r="I1656" s="1" t="s">
        <v>11360</v>
      </c>
      <c r="J1656" s="1"/>
      <c r="K1656" s="1" t="s">
        <v>17982</v>
      </c>
      <c r="L1656" s="1" t="s">
        <v>1654</v>
      </c>
      <c r="M1656" s="1" t="s">
        <v>13033</v>
      </c>
      <c r="N1656" s="1" t="s">
        <v>13051</v>
      </c>
      <c r="O1656" s="1" t="s">
        <v>1654</v>
      </c>
      <c r="P1656" s="1" t="s">
        <v>18382</v>
      </c>
      <c r="Q1656" s="1" t="s">
        <v>18382</v>
      </c>
      <c r="R1656" s="1" t="s">
        <v>13924</v>
      </c>
      <c r="S1656" s="1" t="s">
        <v>1654</v>
      </c>
      <c r="T1656" s="1"/>
      <c r="U1656" s="1" t="s">
        <v>19578</v>
      </c>
      <c r="V1656" s="1" t="s">
        <v>13934</v>
      </c>
      <c r="W1656" s="1" t="s">
        <v>1654</v>
      </c>
      <c r="X1656" s="1"/>
      <c r="Y1656" t="s">
        <v>19780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6667</v>
      </c>
      <c r="G1657" s="1" t="s">
        <v>8279</v>
      </c>
      <c r="H1657" s="1" t="s">
        <v>9705</v>
      </c>
      <c r="I1657" s="1" t="s">
        <v>11361</v>
      </c>
      <c r="J1657" s="1"/>
      <c r="K1657" s="1" t="s">
        <v>17982</v>
      </c>
      <c r="L1657" s="1" t="s">
        <v>1655</v>
      </c>
      <c r="M1657" s="1" t="s">
        <v>13034</v>
      </c>
      <c r="N1657" s="1" t="s">
        <v>13051</v>
      </c>
      <c r="O1657" s="1" t="s">
        <v>1655</v>
      </c>
      <c r="P1657" s="1" t="s">
        <v>18383</v>
      </c>
      <c r="Q1657" s="1" t="s">
        <v>19170</v>
      </c>
      <c r="R1657" s="1" t="s">
        <v>13924</v>
      </c>
      <c r="S1657" s="1" t="s">
        <v>1655</v>
      </c>
      <c r="T1657" s="1" t="s">
        <v>19378</v>
      </c>
      <c r="U1657" s="1"/>
      <c r="V1657" s="1" t="s">
        <v>13934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6668</v>
      </c>
      <c r="G1658" s="1" t="s">
        <v>8280</v>
      </c>
      <c r="H1658" s="1" t="s">
        <v>9706</v>
      </c>
      <c r="I1658" s="1" t="s">
        <v>11362</v>
      </c>
      <c r="J1658" s="1"/>
      <c r="K1658" s="1" t="s">
        <v>17982</v>
      </c>
      <c r="L1658" s="1" t="s">
        <v>1656</v>
      </c>
      <c r="M1658" s="1" t="s">
        <v>13035</v>
      </c>
      <c r="N1658" s="1" t="s">
        <v>13051</v>
      </c>
      <c r="O1658" s="1" t="s">
        <v>1656</v>
      </c>
      <c r="P1658" s="1" t="s">
        <v>18384</v>
      </c>
      <c r="Q1658" s="1" t="s">
        <v>18384</v>
      </c>
      <c r="R1658" s="1" t="s">
        <v>13924</v>
      </c>
      <c r="S1658" s="1" t="s">
        <v>1656</v>
      </c>
      <c r="T1658" s="1"/>
      <c r="U1658" s="1" t="s">
        <v>19579</v>
      </c>
      <c r="V1658" s="1" t="s">
        <v>13934</v>
      </c>
      <c r="W1658" s="1" t="s">
        <v>1656</v>
      </c>
      <c r="X1658" s="1"/>
      <c r="Y1658" t="s">
        <v>19781</v>
      </c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6669</v>
      </c>
      <c r="G1659" s="1" t="s">
        <v>8281</v>
      </c>
      <c r="H1659" s="1" t="s">
        <v>9707</v>
      </c>
      <c r="I1659" s="1" t="s">
        <v>11363</v>
      </c>
      <c r="J1659" s="1"/>
      <c r="K1659" s="1" t="s">
        <v>17982</v>
      </c>
      <c r="L1659" s="1" t="s">
        <v>1657</v>
      </c>
      <c r="M1659" s="1" t="s">
        <v>13036</v>
      </c>
      <c r="N1659" s="1" t="s">
        <v>13051</v>
      </c>
      <c r="O1659" s="1" t="s">
        <v>1657</v>
      </c>
      <c r="P1659" s="1" t="s">
        <v>18384</v>
      </c>
      <c r="Q1659" s="1" t="s">
        <v>18384</v>
      </c>
      <c r="R1659" s="1" t="s">
        <v>13924</v>
      </c>
      <c r="S1659" s="1" t="s">
        <v>1657</v>
      </c>
      <c r="T1659" s="1"/>
      <c r="U1659" s="1"/>
      <c r="V1659" s="1" t="s">
        <v>13934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6670</v>
      </c>
      <c r="G1660" s="1" t="s">
        <v>8282</v>
      </c>
      <c r="H1660" s="1" t="s">
        <v>9708</v>
      </c>
      <c r="I1660" s="1" t="s">
        <v>11364</v>
      </c>
      <c r="J1660" s="1"/>
      <c r="K1660" s="1" t="s">
        <v>17982</v>
      </c>
      <c r="L1660" s="1" t="s">
        <v>1658</v>
      </c>
      <c r="M1660" s="1" t="s">
        <v>13037</v>
      </c>
      <c r="N1660" s="1" t="s">
        <v>13051</v>
      </c>
      <c r="O1660" s="1" t="s">
        <v>1658</v>
      </c>
      <c r="P1660" s="1" t="s">
        <v>18384</v>
      </c>
      <c r="Q1660" s="1" t="s">
        <v>18384</v>
      </c>
      <c r="R1660" s="1" t="s">
        <v>13924</v>
      </c>
      <c r="S1660" s="1" t="s">
        <v>1658</v>
      </c>
      <c r="T1660" s="1"/>
      <c r="U1660" s="1"/>
      <c r="V1660" s="1" t="s">
        <v>13934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6671</v>
      </c>
      <c r="G1661" s="1" t="s">
        <v>8283</v>
      </c>
      <c r="H1661" s="1" t="s">
        <v>9709</v>
      </c>
      <c r="I1661" s="1" t="s">
        <v>11365</v>
      </c>
      <c r="J1661" s="1"/>
      <c r="K1661" s="1" t="s">
        <v>17982</v>
      </c>
      <c r="L1661" s="1" t="s">
        <v>1659</v>
      </c>
      <c r="M1661" s="1" t="s">
        <v>13038</v>
      </c>
      <c r="N1661" s="1" t="s">
        <v>13051</v>
      </c>
      <c r="O1661" s="1" t="s">
        <v>1659</v>
      </c>
      <c r="P1661" s="1" t="s">
        <v>18384</v>
      </c>
      <c r="Q1661" s="1" t="s">
        <v>18384</v>
      </c>
      <c r="R1661" s="1" t="s">
        <v>13924</v>
      </c>
      <c r="S1661" s="1" t="s">
        <v>1659</v>
      </c>
      <c r="T1661" s="1"/>
      <c r="U1661" s="1"/>
      <c r="V1661" s="1" t="s">
        <v>13934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6672</v>
      </c>
      <c r="G1662" s="1" t="s">
        <v>8284</v>
      </c>
      <c r="H1662" s="1" t="s">
        <v>9710</v>
      </c>
      <c r="I1662" s="1" t="s">
        <v>11366</v>
      </c>
      <c r="J1662" s="1"/>
      <c r="K1662" s="1" t="s">
        <v>17982</v>
      </c>
      <c r="L1662" s="1" t="s">
        <v>1660</v>
      </c>
      <c r="M1662" s="1" t="s">
        <v>13039</v>
      </c>
      <c r="N1662" s="1" t="s">
        <v>13051</v>
      </c>
      <c r="O1662" s="1" t="s">
        <v>1660</v>
      </c>
      <c r="P1662" s="1" t="s">
        <v>18384</v>
      </c>
      <c r="Q1662" s="1" t="s">
        <v>18384</v>
      </c>
      <c r="R1662" s="1" t="s">
        <v>13924</v>
      </c>
      <c r="S1662" s="1" t="s">
        <v>1660</v>
      </c>
      <c r="T1662" s="1"/>
      <c r="U1662" s="1"/>
      <c r="V1662" s="1" t="s">
        <v>13934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6673</v>
      </c>
      <c r="G1663" s="1" t="s">
        <v>8285</v>
      </c>
      <c r="H1663" s="1" t="s">
        <v>9711</v>
      </c>
      <c r="I1663" s="1" t="s">
        <v>11367</v>
      </c>
      <c r="J1663" s="1"/>
      <c r="K1663" s="1" t="s">
        <v>17982</v>
      </c>
      <c r="L1663" s="1" t="s">
        <v>1661</v>
      </c>
      <c r="M1663" s="1" t="s">
        <v>13040</v>
      </c>
      <c r="N1663" s="1" t="s">
        <v>13051</v>
      </c>
      <c r="O1663" s="1" t="s">
        <v>1661</v>
      </c>
      <c r="P1663" s="1" t="s">
        <v>18385</v>
      </c>
      <c r="Q1663" s="1" t="s">
        <v>19171</v>
      </c>
      <c r="R1663" s="1" t="s">
        <v>13924</v>
      </c>
      <c r="S1663" s="1" t="s">
        <v>1661</v>
      </c>
      <c r="T1663" s="1" t="s">
        <v>19379</v>
      </c>
      <c r="U1663" s="1"/>
      <c r="V1663" s="1" t="s">
        <v>13934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5047</v>
      </c>
      <c r="G1664" s="1" t="s">
        <v>8286</v>
      </c>
      <c r="H1664" s="1" t="s">
        <v>9712</v>
      </c>
      <c r="I1664" s="1" t="s">
        <v>11368</v>
      </c>
      <c r="J1664" s="1"/>
      <c r="K1664" s="1" t="s">
        <v>17982</v>
      </c>
      <c r="L1664" s="1" t="s">
        <v>1662</v>
      </c>
      <c r="M1664" s="1" t="s">
        <v>13041</v>
      </c>
      <c r="N1664" s="1" t="s">
        <v>13051</v>
      </c>
      <c r="O1664" s="1" t="s">
        <v>1662</v>
      </c>
      <c r="P1664" s="1" t="s">
        <v>18385</v>
      </c>
      <c r="Q1664" s="1" t="s">
        <v>19172</v>
      </c>
      <c r="R1664" s="1" t="s">
        <v>13924</v>
      </c>
      <c r="S1664" s="1" t="s">
        <v>1662</v>
      </c>
      <c r="T1664" s="1"/>
      <c r="U1664" s="1"/>
      <c r="V1664" s="1" t="s">
        <v>13934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6674</v>
      </c>
      <c r="G1665" s="1" t="s">
        <v>8287</v>
      </c>
      <c r="H1665" s="1" t="s">
        <v>9713</v>
      </c>
      <c r="I1665" s="1" t="s">
        <v>11369</v>
      </c>
      <c r="J1665" s="1"/>
      <c r="K1665" s="1" t="s">
        <v>17982</v>
      </c>
      <c r="L1665" s="1" t="s">
        <v>1663</v>
      </c>
      <c r="M1665" s="1" t="s">
        <v>13042</v>
      </c>
      <c r="N1665" s="1" t="s">
        <v>13051</v>
      </c>
      <c r="O1665" s="1" t="s">
        <v>1663</v>
      </c>
      <c r="P1665" s="1" t="s">
        <v>18385</v>
      </c>
      <c r="Q1665" s="1" t="s">
        <v>19173</v>
      </c>
      <c r="R1665" s="1" t="s">
        <v>13924</v>
      </c>
      <c r="S1665" s="1" t="s">
        <v>1663</v>
      </c>
      <c r="T1665" s="1"/>
      <c r="U1665" s="1"/>
      <c r="V1665" s="1" t="s">
        <v>13934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6675</v>
      </c>
      <c r="G1666" s="1" t="s">
        <v>8288</v>
      </c>
      <c r="H1666" s="1" t="s">
        <v>9714</v>
      </c>
      <c r="I1666" s="1" t="s">
        <v>11370</v>
      </c>
      <c r="J1666" s="1"/>
      <c r="K1666" s="1" t="s">
        <v>17982</v>
      </c>
      <c r="L1666" s="1" t="s">
        <v>1664</v>
      </c>
      <c r="M1666" s="1" t="s">
        <v>13043</v>
      </c>
      <c r="N1666" s="1" t="s">
        <v>13051</v>
      </c>
      <c r="O1666" s="1" t="s">
        <v>1664</v>
      </c>
      <c r="P1666" s="1" t="s">
        <v>18385</v>
      </c>
      <c r="Q1666" s="1" t="s">
        <v>19174</v>
      </c>
      <c r="R1666" s="1" t="s">
        <v>13924</v>
      </c>
      <c r="S1666" s="1" t="s">
        <v>1664</v>
      </c>
      <c r="T1666" s="1"/>
      <c r="U1666" s="1"/>
      <c r="V1666" s="1" t="s">
        <v>13934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6676</v>
      </c>
      <c r="G1667" s="1" t="s">
        <v>8289</v>
      </c>
      <c r="H1667" s="1" t="s">
        <v>9715</v>
      </c>
      <c r="I1667" s="1" t="s">
        <v>11371</v>
      </c>
      <c r="J1667" s="1"/>
      <c r="K1667" s="1" t="s">
        <v>17982</v>
      </c>
      <c r="L1667" s="1" t="s">
        <v>1665</v>
      </c>
      <c r="M1667" s="1" t="s">
        <v>13044</v>
      </c>
      <c r="N1667" s="1" t="s">
        <v>13051</v>
      </c>
      <c r="O1667" s="1" t="s">
        <v>1665</v>
      </c>
      <c r="P1667" s="1" t="s">
        <v>18385</v>
      </c>
      <c r="Q1667" s="1" t="s">
        <v>19175</v>
      </c>
      <c r="R1667" s="1" t="s">
        <v>13924</v>
      </c>
      <c r="S1667" s="1" t="s">
        <v>1665</v>
      </c>
      <c r="T1667" s="1"/>
      <c r="U1667" s="1"/>
      <c r="V1667" s="1" t="s">
        <v>13934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6677</v>
      </c>
      <c r="G1668" s="1" t="s">
        <v>8290</v>
      </c>
      <c r="H1668" s="1" t="s">
        <v>9716</v>
      </c>
      <c r="I1668" s="1" t="s">
        <v>11372</v>
      </c>
      <c r="J1668" s="1"/>
      <c r="K1668" s="1" t="s">
        <v>17982</v>
      </c>
      <c r="L1668" s="1" t="s">
        <v>1666</v>
      </c>
      <c r="M1668" s="1" t="s">
        <v>13045</v>
      </c>
      <c r="N1668" s="1" t="s">
        <v>13051</v>
      </c>
      <c r="O1668" s="1" t="s">
        <v>1666</v>
      </c>
      <c r="P1668" s="1" t="s">
        <v>18385</v>
      </c>
      <c r="Q1668" s="1" t="s">
        <v>19176</v>
      </c>
      <c r="R1668" s="1" t="s">
        <v>13924</v>
      </c>
      <c r="S1668" s="1" t="s">
        <v>1666</v>
      </c>
      <c r="T1668" s="1"/>
      <c r="U1668" s="1"/>
      <c r="V1668" s="1" t="s">
        <v>13934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5052</v>
      </c>
      <c r="G1669" s="1" t="s">
        <v>8291</v>
      </c>
      <c r="H1669" s="1" t="s">
        <v>9717</v>
      </c>
      <c r="I1669" s="1" t="s">
        <v>11373</v>
      </c>
      <c r="J1669" s="1"/>
      <c r="K1669" s="1" t="s">
        <v>17982</v>
      </c>
      <c r="L1669" s="1" t="s">
        <v>1667</v>
      </c>
      <c r="M1669" s="1" t="s">
        <v>13046</v>
      </c>
      <c r="N1669" s="1" t="s">
        <v>13051</v>
      </c>
      <c r="O1669" s="1" t="s">
        <v>1667</v>
      </c>
      <c r="P1669" s="1" t="s">
        <v>18385</v>
      </c>
      <c r="Q1669" s="1" t="s">
        <v>19177</v>
      </c>
      <c r="R1669" s="1" t="s">
        <v>13924</v>
      </c>
      <c r="S1669" s="1" t="s">
        <v>1667</v>
      </c>
      <c r="T1669" s="1"/>
      <c r="U1669" s="1"/>
      <c r="V1669" s="1" t="s">
        <v>13934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6678</v>
      </c>
      <c r="G1670" s="1" t="s">
        <v>8292</v>
      </c>
      <c r="H1670" s="1" t="s">
        <v>9696</v>
      </c>
      <c r="I1670" s="1" t="s">
        <v>11374</v>
      </c>
      <c r="J1670" s="1"/>
      <c r="K1670" s="1" t="s">
        <v>17982</v>
      </c>
      <c r="L1670" s="1" t="s">
        <v>1668</v>
      </c>
      <c r="M1670" s="1" t="s">
        <v>13047</v>
      </c>
      <c r="N1670" s="1" t="s">
        <v>13051</v>
      </c>
      <c r="O1670" s="1" t="s">
        <v>1668</v>
      </c>
      <c r="P1670" s="1" t="s">
        <v>18386</v>
      </c>
      <c r="Q1670" s="1" t="s">
        <v>18386</v>
      </c>
      <c r="R1670" s="1" t="s">
        <v>13924</v>
      </c>
      <c r="S1670" s="1" t="s">
        <v>1668</v>
      </c>
      <c r="T1670" s="1"/>
      <c r="U1670" s="1" t="s">
        <v>19580</v>
      </c>
      <c r="V1670" s="1" t="s">
        <v>13934</v>
      </c>
      <c r="W1670" s="1" t="s">
        <v>1668</v>
      </c>
      <c r="X1670" s="1"/>
      <c r="Y1670" t="s">
        <v>19782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6679</v>
      </c>
      <c r="G1671" s="1" t="s">
        <v>8293</v>
      </c>
      <c r="H1671" s="1" t="s">
        <v>9718</v>
      </c>
      <c r="I1671" s="1" t="s">
        <v>11375</v>
      </c>
      <c r="J1671" s="1"/>
      <c r="K1671" s="1" t="s">
        <v>17982</v>
      </c>
      <c r="L1671" s="1" t="s">
        <v>1669</v>
      </c>
      <c r="M1671" s="1" t="s">
        <v>13048</v>
      </c>
      <c r="N1671" s="1" t="s">
        <v>13051</v>
      </c>
      <c r="O1671" s="1" t="s">
        <v>1669</v>
      </c>
      <c r="P1671" s="1" t="s">
        <v>18386</v>
      </c>
      <c r="Q1671" s="1" t="s">
        <v>18386</v>
      </c>
      <c r="R1671" s="1" t="s">
        <v>13924</v>
      </c>
      <c r="S1671" s="1" t="s">
        <v>1669</v>
      </c>
      <c r="T1671" s="1"/>
      <c r="U1671" s="1"/>
      <c r="V1671" s="1" t="s">
        <v>13934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6680</v>
      </c>
      <c r="G1672" s="1" t="s">
        <v>8294</v>
      </c>
      <c r="H1672" s="1" t="s">
        <v>9719</v>
      </c>
      <c r="I1672" s="1" t="s">
        <v>11376</v>
      </c>
      <c r="J1672" s="1"/>
      <c r="K1672" s="1" t="s">
        <v>17982</v>
      </c>
      <c r="L1672" s="1" t="s">
        <v>1670</v>
      </c>
      <c r="M1672" s="1" t="s">
        <v>13049</v>
      </c>
      <c r="N1672" s="1" t="s">
        <v>13051</v>
      </c>
      <c r="O1672" s="1" t="s">
        <v>1670</v>
      </c>
      <c r="P1672" s="1" t="s">
        <v>18386</v>
      </c>
      <c r="Q1672" s="1" t="s">
        <v>18386</v>
      </c>
      <c r="R1672" s="1" t="s">
        <v>13924</v>
      </c>
      <c r="S1672" s="1" t="s">
        <v>1670</v>
      </c>
      <c r="T1672" s="1"/>
      <c r="U1672" s="1"/>
      <c r="V1672" s="1" t="s">
        <v>13934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6681</v>
      </c>
      <c r="G1673" s="1" t="s">
        <v>8295</v>
      </c>
      <c r="H1673" s="1" t="s">
        <v>9704</v>
      </c>
      <c r="I1673" s="1" t="s">
        <v>11377</v>
      </c>
      <c r="J1673" s="1"/>
      <c r="K1673" s="1" t="s">
        <v>17982</v>
      </c>
      <c r="L1673" s="1" t="s">
        <v>1671</v>
      </c>
      <c r="M1673" s="1" t="s">
        <v>13050</v>
      </c>
      <c r="N1673" s="1" t="s">
        <v>13051</v>
      </c>
      <c r="O1673" s="1" t="s">
        <v>1671</v>
      </c>
      <c r="P1673" s="1" t="s">
        <v>18386</v>
      </c>
      <c r="Q1673" s="1" t="s">
        <v>18386</v>
      </c>
      <c r="R1673" s="1" t="s">
        <v>13924</v>
      </c>
      <c r="S1673" s="1" t="s">
        <v>1671</v>
      </c>
      <c r="T1673" s="1"/>
      <c r="U1673" s="1"/>
      <c r="V1673" s="1" t="s">
        <v>13934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13940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13941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13942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13943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13944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13945</v>
      </c>
      <c r="B1696" s="1" t="s">
        <v>13955</v>
      </c>
      <c r="C1696" s="1" t="s">
        <v>13956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13946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13947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13948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13949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13950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13951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13952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13953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13954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6682</v>
      </c>
      <c r="H2" s="1" t="s">
        <v>8296</v>
      </c>
      <c r="I2" s="1" t="s">
        <v>9720</v>
      </c>
      <c r="J2" s="1" t="s">
        <v>11378</v>
      </c>
      <c r="K2" s="1" t="s">
        <v>22733</v>
      </c>
      <c r="L2" s="1" t="s">
        <v>1714</v>
      </c>
      <c r="M2" s="1" t="s">
        <v>1715</v>
      </c>
      <c r="N2" s="1" t="s">
        <v>13051</v>
      </c>
      <c r="O2" s="1" t="s">
        <v>1714</v>
      </c>
      <c r="P2" s="1" t="s">
        <v>13052</v>
      </c>
      <c r="Q2" s="1" t="s">
        <v>13061</v>
      </c>
      <c r="R2" s="1" t="s">
        <v>13924</v>
      </c>
      <c r="S2" s="1" t="s">
        <v>1714</v>
      </c>
      <c r="T2" s="1" t="s">
        <v>13925</v>
      </c>
      <c r="U2" s="1" t="s">
        <v>13930</v>
      </c>
      <c r="V2" s="1" t="s">
        <v>13934</v>
      </c>
      <c r="W2" s="1" t="s">
        <v>1714</v>
      </c>
      <c r="X2" s="1" t="s">
        <v>13935</v>
      </c>
      <c r="Y2" t="s">
        <v>13938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13957</v>
      </c>
      <c r="F3" s="1" t="s">
        <v>15021</v>
      </c>
      <c r="G3" s="1" t="s">
        <v>16055</v>
      </c>
      <c r="H3" s="1" t="s">
        <v>17088</v>
      </c>
      <c r="I3" s="1" t="s">
        <v>9721</v>
      </c>
      <c r="J3" s="1"/>
      <c r="K3" s="1" t="s">
        <v>22733</v>
      </c>
      <c r="L3" s="1" t="s">
        <v>1</v>
      </c>
      <c r="M3" s="1" t="s">
        <v>11380</v>
      </c>
      <c r="N3" s="1" t="s">
        <v>13051</v>
      </c>
      <c r="O3" s="1" t="s">
        <v>1</v>
      </c>
      <c r="P3" s="1" t="s">
        <v>13053</v>
      </c>
      <c r="Q3" s="1" t="s">
        <v>13053</v>
      </c>
      <c r="R3" s="1" t="s">
        <v>13924</v>
      </c>
      <c r="S3" s="1" t="s">
        <v>1</v>
      </c>
      <c r="T3" s="1"/>
      <c r="U3" s="1"/>
      <c r="V3" s="1" t="s">
        <v>13934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19809</v>
      </c>
      <c r="F4" s="1" t="s">
        <v>20582</v>
      </c>
      <c r="G4" s="1" t="s">
        <v>21333</v>
      </c>
      <c r="H4" s="1" t="s">
        <v>22086</v>
      </c>
      <c r="I4" s="1" t="s">
        <v>9722</v>
      </c>
      <c r="J4" s="1"/>
      <c r="K4" s="1" t="s">
        <v>22733</v>
      </c>
      <c r="L4" s="1" t="s">
        <v>2</v>
      </c>
      <c r="M4" s="1" t="s">
        <v>11381</v>
      </c>
      <c r="N4" s="1" t="s">
        <v>13051</v>
      </c>
      <c r="O4" s="1" t="s">
        <v>2</v>
      </c>
      <c r="P4" s="1" t="s">
        <v>13053</v>
      </c>
      <c r="Q4" s="1" t="s">
        <v>13053</v>
      </c>
      <c r="R4" s="1" t="s">
        <v>13924</v>
      </c>
      <c r="S4" s="1" t="s">
        <v>2</v>
      </c>
      <c r="T4" s="1"/>
      <c r="U4" s="1"/>
      <c r="V4" s="1" t="s">
        <v>13934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6685</v>
      </c>
      <c r="H5" s="1" t="s">
        <v>8299</v>
      </c>
      <c r="I5" s="1" t="s">
        <v>9723</v>
      </c>
      <c r="J5" s="1"/>
      <c r="K5" s="1" t="s">
        <v>22733</v>
      </c>
      <c r="L5" s="1" t="s">
        <v>3</v>
      </c>
      <c r="M5" s="1" t="s">
        <v>11382</v>
      </c>
      <c r="N5" s="1" t="s">
        <v>13051</v>
      </c>
      <c r="O5" s="1" t="s">
        <v>3</v>
      </c>
      <c r="P5" s="1" t="s">
        <v>13053</v>
      </c>
      <c r="Q5" s="1" t="s">
        <v>13053</v>
      </c>
      <c r="R5" s="1" t="s">
        <v>13924</v>
      </c>
      <c r="S5" s="1" t="s">
        <v>3</v>
      </c>
      <c r="T5" s="1"/>
      <c r="U5" s="1"/>
      <c r="V5" s="1" t="s">
        <v>13934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19810</v>
      </c>
      <c r="F6" s="1" t="s">
        <v>20583</v>
      </c>
      <c r="G6" s="1" t="s">
        <v>21334</v>
      </c>
      <c r="H6" s="1" t="s">
        <v>22087</v>
      </c>
      <c r="I6" s="1" t="s">
        <v>9724</v>
      </c>
      <c r="J6" s="1"/>
      <c r="K6" s="1" t="s">
        <v>22733</v>
      </c>
      <c r="L6" s="1" t="s">
        <v>4</v>
      </c>
      <c r="M6" s="1" t="s">
        <v>11383</v>
      </c>
      <c r="N6" s="1" t="s">
        <v>13051</v>
      </c>
      <c r="O6" s="1" t="s">
        <v>4</v>
      </c>
      <c r="P6" s="1" t="s">
        <v>13053</v>
      </c>
      <c r="Q6" s="1" t="s">
        <v>13053</v>
      </c>
      <c r="R6" s="1" t="s">
        <v>13924</v>
      </c>
      <c r="S6" s="1" t="s">
        <v>4</v>
      </c>
      <c r="T6" s="1"/>
      <c r="U6" s="1"/>
      <c r="V6" s="1" t="s">
        <v>13934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19811</v>
      </c>
      <c r="F7" s="1" t="s">
        <v>20584</v>
      </c>
      <c r="G7" s="1" t="s">
        <v>21335</v>
      </c>
      <c r="H7" s="1" t="s">
        <v>22088</v>
      </c>
      <c r="I7" s="1" t="s">
        <v>9725</v>
      </c>
      <c r="J7" s="1"/>
      <c r="K7" s="1" t="s">
        <v>22733</v>
      </c>
      <c r="L7" s="1" t="s">
        <v>5</v>
      </c>
      <c r="M7" s="1" t="s">
        <v>11384</v>
      </c>
      <c r="N7" s="1" t="s">
        <v>13051</v>
      </c>
      <c r="O7" s="1" t="s">
        <v>5</v>
      </c>
      <c r="P7" s="1" t="s">
        <v>13053</v>
      </c>
      <c r="Q7" s="1" t="s">
        <v>13053</v>
      </c>
      <c r="R7" s="1" t="s">
        <v>13924</v>
      </c>
      <c r="S7" s="1" t="s">
        <v>5</v>
      </c>
      <c r="T7" s="1"/>
      <c r="U7" s="1"/>
      <c r="V7" s="1" t="s">
        <v>13934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13961</v>
      </c>
      <c r="F8" s="1" t="s">
        <v>15025</v>
      </c>
      <c r="G8" s="1" t="s">
        <v>16059</v>
      </c>
      <c r="H8" s="1" t="s">
        <v>17092</v>
      </c>
      <c r="I8" s="1" t="s">
        <v>9726</v>
      </c>
      <c r="J8" s="1"/>
      <c r="K8" s="1" t="s">
        <v>22733</v>
      </c>
      <c r="L8" s="1" t="s">
        <v>6</v>
      </c>
      <c r="M8" s="1" t="s">
        <v>11385</v>
      </c>
      <c r="N8" s="1" t="s">
        <v>13051</v>
      </c>
      <c r="O8" s="1" t="s">
        <v>6</v>
      </c>
      <c r="P8" s="1" t="s">
        <v>13053</v>
      </c>
      <c r="Q8" s="1" t="s">
        <v>13053</v>
      </c>
      <c r="R8" s="1" t="s">
        <v>13924</v>
      </c>
      <c r="S8" s="1" t="s">
        <v>6</v>
      </c>
      <c r="T8" s="1"/>
      <c r="U8" s="1"/>
      <c r="V8" s="1" t="s">
        <v>13934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19812</v>
      </c>
      <c r="F9" s="1" t="s">
        <v>20585</v>
      </c>
      <c r="G9" s="1" t="s">
        <v>21336</v>
      </c>
      <c r="H9" s="1" t="s">
        <v>22089</v>
      </c>
      <c r="I9" s="1" t="s">
        <v>9727</v>
      </c>
      <c r="J9" s="1"/>
      <c r="K9" s="1" t="s">
        <v>22733</v>
      </c>
      <c r="L9" s="1" t="s">
        <v>7</v>
      </c>
      <c r="M9" s="1" t="s">
        <v>11386</v>
      </c>
      <c r="N9" s="1" t="s">
        <v>13051</v>
      </c>
      <c r="O9" s="1" t="s">
        <v>7</v>
      </c>
      <c r="P9" s="1" t="s">
        <v>13053</v>
      </c>
      <c r="Q9" s="1" t="s">
        <v>13053</v>
      </c>
      <c r="R9" s="1" t="s">
        <v>13924</v>
      </c>
      <c r="S9" s="1" t="s">
        <v>7</v>
      </c>
      <c r="T9" s="1"/>
      <c r="U9" s="1"/>
      <c r="V9" s="1" t="s">
        <v>13934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19813</v>
      </c>
      <c r="F10" s="1" t="s">
        <v>20586</v>
      </c>
      <c r="G10" s="1" t="s">
        <v>21337</v>
      </c>
      <c r="H10" s="1" t="s">
        <v>22090</v>
      </c>
      <c r="I10" s="1" t="s">
        <v>9728</v>
      </c>
      <c r="J10" s="1"/>
      <c r="K10" s="1" t="s">
        <v>22733</v>
      </c>
      <c r="L10" s="1" t="s">
        <v>8</v>
      </c>
      <c r="M10" s="1" t="s">
        <v>11387</v>
      </c>
      <c r="N10" s="1" t="s">
        <v>13051</v>
      </c>
      <c r="O10" s="1" t="s">
        <v>8</v>
      </c>
      <c r="P10" s="1" t="s">
        <v>13053</v>
      </c>
      <c r="Q10" s="1" t="s">
        <v>13053</v>
      </c>
      <c r="R10" s="1" t="s">
        <v>13924</v>
      </c>
      <c r="S10" s="1" t="s">
        <v>8</v>
      </c>
      <c r="T10" s="1"/>
      <c r="U10" s="1"/>
      <c r="V10" s="1" t="s">
        <v>13934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6691</v>
      </c>
      <c r="H11" s="1" t="s">
        <v>8305</v>
      </c>
      <c r="I11" s="1" t="s">
        <v>9729</v>
      </c>
      <c r="J11" s="1"/>
      <c r="K11" s="1" t="s">
        <v>22733</v>
      </c>
      <c r="L11" s="1" t="s">
        <v>9</v>
      </c>
      <c r="M11" s="1" t="s">
        <v>11388</v>
      </c>
      <c r="N11" s="1" t="s">
        <v>13051</v>
      </c>
      <c r="O11" s="1" t="s">
        <v>9</v>
      </c>
      <c r="P11" s="1" t="s">
        <v>13053</v>
      </c>
      <c r="Q11" s="1" t="s">
        <v>13053</v>
      </c>
      <c r="R11" s="1" t="s">
        <v>13924</v>
      </c>
      <c r="S11" s="1" t="s">
        <v>9</v>
      </c>
      <c r="T11" s="1"/>
      <c r="U11" s="1"/>
      <c r="V11" s="1" t="s">
        <v>13934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19814</v>
      </c>
      <c r="F12" s="1" t="s">
        <v>20587</v>
      </c>
      <c r="G12" s="1" t="s">
        <v>21338</v>
      </c>
      <c r="H12" s="1" t="s">
        <v>22091</v>
      </c>
      <c r="I12" s="1" t="s">
        <v>9730</v>
      </c>
      <c r="J12" s="1"/>
      <c r="K12" s="1" t="s">
        <v>22733</v>
      </c>
      <c r="L12" s="1" t="s">
        <v>10</v>
      </c>
      <c r="M12" s="1" t="s">
        <v>11389</v>
      </c>
      <c r="N12" s="1" t="s">
        <v>13051</v>
      </c>
      <c r="O12" s="1" t="s">
        <v>10</v>
      </c>
      <c r="P12" s="1" t="s">
        <v>13053</v>
      </c>
      <c r="Q12" s="1" t="s">
        <v>13053</v>
      </c>
      <c r="R12" s="1" t="s">
        <v>13924</v>
      </c>
      <c r="S12" s="1" t="s">
        <v>10</v>
      </c>
      <c r="T12" s="1"/>
      <c r="U12" s="1"/>
      <c r="V12" s="1" t="s">
        <v>13934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6693</v>
      </c>
      <c r="H13" s="1" t="s">
        <v>8307</v>
      </c>
      <c r="I13" s="1" t="s">
        <v>9731</v>
      </c>
      <c r="J13" s="1"/>
      <c r="K13" s="1" t="s">
        <v>22733</v>
      </c>
      <c r="L13" s="1" t="s">
        <v>11</v>
      </c>
      <c r="M13" s="1" t="s">
        <v>11390</v>
      </c>
      <c r="N13" s="1" t="s">
        <v>13051</v>
      </c>
      <c r="O13" s="1" t="s">
        <v>11</v>
      </c>
      <c r="P13" s="1" t="s">
        <v>13053</v>
      </c>
      <c r="Q13" s="1" t="s">
        <v>13053</v>
      </c>
      <c r="R13" s="1" t="s">
        <v>13924</v>
      </c>
      <c r="S13" s="1" t="s">
        <v>11</v>
      </c>
      <c r="T13" s="1"/>
      <c r="U13" s="1"/>
      <c r="V13" s="1" t="s">
        <v>13934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19815</v>
      </c>
      <c r="F14" s="1" t="s">
        <v>19815</v>
      </c>
      <c r="G14" s="1" t="s">
        <v>21339</v>
      </c>
      <c r="H14" s="1" t="s">
        <v>22092</v>
      </c>
      <c r="I14" s="1" t="s">
        <v>9732</v>
      </c>
      <c r="J14" s="1"/>
      <c r="K14" s="1" t="s">
        <v>22733</v>
      </c>
      <c r="L14" s="1" t="s">
        <v>12</v>
      </c>
      <c r="M14" s="1" t="s">
        <v>11391</v>
      </c>
      <c r="N14" s="1" t="s">
        <v>13051</v>
      </c>
      <c r="O14" s="1" t="s">
        <v>12</v>
      </c>
      <c r="P14" s="1" t="s">
        <v>13053</v>
      </c>
      <c r="Q14" s="1" t="s">
        <v>13053</v>
      </c>
      <c r="R14" s="1" t="s">
        <v>13924</v>
      </c>
      <c r="S14" s="1" t="s">
        <v>12</v>
      </c>
      <c r="T14" s="1"/>
      <c r="U14" s="1"/>
      <c r="V14" s="1" t="s">
        <v>13934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19816</v>
      </c>
      <c r="F15" s="1" t="s">
        <v>20588</v>
      </c>
      <c r="G15" s="1" t="s">
        <v>21340</v>
      </c>
      <c r="H15" s="1" t="s">
        <v>22093</v>
      </c>
      <c r="I15" s="1" t="s">
        <v>9733</v>
      </c>
      <c r="J15" s="1"/>
      <c r="K15" s="1" t="s">
        <v>22733</v>
      </c>
      <c r="L15" s="1" t="s">
        <v>13</v>
      </c>
      <c r="M15" s="1" t="s">
        <v>11392</v>
      </c>
      <c r="N15" s="1" t="s">
        <v>13051</v>
      </c>
      <c r="O15" s="1" t="s">
        <v>13</v>
      </c>
      <c r="P15" s="1" t="s">
        <v>13053</v>
      </c>
      <c r="Q15" s="1" t="s">
        <v>13053</v>
      </c>
      <c r="R15" s="1" t="s">
        <v>13924</v>
      </c>
      <c r="S15" s="1" t="s">
        <v>13</v>
      </c>
      <c r="T15" s="1"/>
      <c r="U15" s="1"/>
      <c r="V15" s="1" t="s">
        <v>13934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19817</v>
      </c>
      <c r="F16" s="1" t="s">
        <v>20589</v>
      </c>
      <c r="G16" s="1" t="s">
        <v>21341</v>
      </c>
      <c r="H16" s="1" t="s">
        <v>22094</v>
      </c>
      <c r="I16" s="1" t="s">
        <v>9734</v>
      </c>
      <c r="J16" s="1"/>
      <c r="K16" s="1" t="s">
        <v>22733</v>
      </c>
      <c r="L16" s="1" t="s">
        <v>14</v>
      </c>
      <c r="M16" s="1" t="s">
        <v>11393</v>
      </c>
      <c r="N16" s="1" t="s">
        <v>13051</v>
      </c>
      <c r="O16" s="1" t="s">
        <v>14</v>
      </c>
      <c r="P16" s="1" t="s">
        <v>13053</v>
      </c>
      <c r="Q16" s="1" t="s">
        <v>13053</v>
      </c>
      <c r="R16" s="1" t="s">
        <v>13924</v>
      </c>
      <c r="S16" s="1" t="s">
        <v>14</v>
      </c>
      <c r="T16" s="1"/>
      <c r="U16" s="1"/>
      <c r="V16" s="1" t="s">
        <v>13934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19818</v>
      </c>
      <c r="F17" s="1" t="s">
        <v>20590</v>
      </c>
      <c r="G17" s="1" t="s">
        <v>21342</v>
      </c>
      <c r="H17" s="1" t="s">
        <v>22095</v>
      </c>
      <c r="I17" s="1" t="s">
        <v>9735</v>
      </c>
      <c r="J17" s="1"/>
      <c r="K17" s="1" t="s">
        <v>22733</v>
      </c>
      <c r="L17" s="1" t="s">
        <v>15</v>
      </c>
      <c r="M17" s="1" t="s">
        <v>11394</v>
      </c>
      <c r="N17" s="1" t="s">
        <v>13051</v>
      </c>
      <c r="O17" s="1" t="s">
        <v>15</v>
      </c>
      <c r="P17" s="1" t="s">
        <v>13053</v>
      </c>
      <c r="Q17" s="1" t="s">
        <v>13053</v>
      </c>
      <c r="R17" s="1" t="s">
        <v>13924</v>
      </c>
      <c r="S17" s="1" t="s">
        <v>15</v>
      </c>
      <c r="T17" s="1"/>
      <c r="U17" s="1"/>
      <c r="V17" s="1" t="s">
        <v>13934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19819</v>
      </c>
      <c r="F18" s="1" t="s">
        <v>20591</v>
      </c>
      <c r="G18" s="1" t="s">
        <v>21343</v>
      </c>
      <c r="H18" s="1" t="s">
        <v>22096</v>
      </c>
      <c r="I18" s="1" t="s">
        <v>9736</v>
      </c>
      <c r="J18" s="1"/>
      <c r="K18" s="1" t="s">
        <v>22733</v>
      </c>
      <c r="L18" s="1" t="s">
        <v>16</v>
      </c>
      <c r="M18" s="1" t="s">
        <v>11395</v>
      </c>
      <c r="N18" s="1" t="s">
        <v>13051</v>
      </c>
      <c r="O18" s="1" t="s">
        <v>16</v>
      </c>
      <c r="P18" s="1" t="s">
        <v>13053</v>
      </c>
      <c r="Q18" s="1" t="s">
        <v>13053</v>
      </c>
      <c r="R18" s="1" t="s">
        <v>13924</v>
      </c>
      <c r="S18" s="1" t="s">
        <v>16</v>
      </c>
      <c r="T18" s="1"/>
      <c r="U18" s="1"/>
      <c r="V18" s="1" t="s">
        <v>13934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19820</v>
      </c>
      <c r="F19" s="1" t="s">
        <v>20592</v>
      </c>
      <c r="G19" s="1" t="s">
        <v>21344</v>
      </c>
      <c r="H19" s="1" t="s">
        <v>22097</v>
      </c>
      <c r="I19" s="1" t="s">
        <v>9737</v>
      </c>
      <c r="J19" s="1"/>
      <c r="K19" s="1" t="s">
        <v>22733</v>
      </c>
      <c r="L19" s="1" t="s">
        <v>17</v>
      </c>
      <c r="M19" s="1" t="s">
        <v>11396</v>
      </c>
      <c r="N19" s="1" t="s">
        <v>13051</v>
      </c>
      <c r="O19" s="1" t="s">
        <v>17</v>
      </c>
      <c r="P19" s="1" t="s">
        <v>13053</v>
      </c>
      <c r="Q19" s="1" t="s">
        <v>13053</v>
      </c>
      <c r="R19" s="1" t="s">
        <v>13924</v>
      </c>
      <c r="S19" s="1" t="s">
        <v>17</v>
      </c>
      <c r="T19" s="1"/>
      <c r="U19" s="1"/>
      <c r="V19" s="1" t="s">
        <v>13934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19821</v>
      </c>
      <c r="F20" s="1" t="s">
        <v>20593</v>
      </c>
      <c r="G20" s="1" t="s">
        <v>21345</v>
      </c>
      <c r="H20" s="1" t="s">
        <v>22098</v>
      </c>
      <c r="I20" s="1" t="s">
        <v>9738</v>
      </c>
      <c r="J20" s="1"/>
      <c r="K20" s="1" t="s">
        <v>22733</v>
      </c>
      <c r="L20" s="1" t="s">
        <v>18</v>
      </c>
      <c r="M20" s="1" t="s">
        <v>11397</v>
      </c>
      <c r="N20" s="1" t="s">
        <v>13051</v>
      </c>
      <c r="O20" s="1" t="s">
        <v>18</v>
      </c>
      <c r="P20" s="1" t="s">
        <v>13053</v>
      </c>
      <c r="Q20" s="1" t="s">
        <v>13053</v>
      </c>
      <c r="R20" s="1" t="s">
        <v>13924</v>
      </c>
      <c r="S20" s="1" t="s">
        <v>18</v>
      </c>
      <c r="T20" s="1"/>
      <c r="U20" s="1"/>
      <c r="V20" s="1" t="s">
        <v>13934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19822</v>
      </c>
      <c r="F21" s="1" t="s">
        <v>20594</v>
      </c>
      <c r="G21" s="1" t="s">
        <v>21346</v>
      </c>
      <c r="H21" s="1" t="s">
        <v>22099</v>
      </c>
      <c r="I21" s="1" t="s">
        <v>9739</v>
      </c>
      <c r="J21" s="1"/>
      <c r="K21" s="1" t="s">
        <v>22733</v>
      </c>
      <c r="L21" s="1" t="s">
        <v>19</v>
      </c>
      <c r="M21" s="1" t="s">
        <v>11398</v>
      </c>
      <c r="N21" s="1" t="s">
        <v>13051</v>
      </c>
      <c r="O21" s="1" t="s">
        <v>19</v>
      </c>
      <c r="P21" s="1" t="s">
        <v>13053</v>
      </c>
      <c r="Q21" s="1" t="s">
        <v>13053</v>
      </c>
      <c r="R21" s="1" t="s">
        <v>13924</v>
      </c>
      <c r="S21" s="1" t="s">
        <v>19</v>
      </c>
      <c r="T21" s="1"/>
      <c r="U21" s="1"/>
      <c r="V21" s="1" t="s">
        <v>13934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19823</v>
      </c>
      <c r="F22" s="1" t="s">
        <v>19823</v>
      </c>
      <c r="G22" s="1" t="s">
        <v>21347</v>
      </c>
      <c r="H22" s="1" t="s">
        <v>22100</v>
      </c>
      <c r="I22" s="1" t="s">
        <v>9740</v>
      </c>
      <c r="J22" s="1"/>
      <c r="K22" s="1" t="s">
        <v>22733</v>
      </c>
      <c r="L22" s="1" t="s">
        <v>20</v>
      </c>
      <c r="M22" s="1" t="s">
        <v>11399</v>
      </c>
      <c r="N22" s="1" t="s">
        <v>13051</v>
      </c>
      <c r="O22" s="1" t="s">
        <v>20</v>
      </c>
      <c r="P22" s="1" t="s">
        <v>13053</v>
      </c>
      <c r="Q22" s="1" t="s">
        <v>13053</v>
      </c>
      <c r="R22" s="1" t="s">
        <v>13924</v>
      </c>
      <c r="S22" s="1" t="s">
        <v>20</v>
      </c>
      <c r="T22" s="1"/>
      <c r="U22" s="1"/>
      <c r="V22" s="1" t="s">
        <v>13934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19824</v>
      </c>
      <c r="F23" s="1" t="s">
        <v>20595</v>
      </c>
      <c r="G23" s="1" t="s">
        <v>21348</v>
      </c>
      <c r="H23" s="1" t="s">
        <v>22101</v>
      </c>
      <c r="I23" s="1" t="s">
        <v>9741</v>
      </c>
      <c r="J23" s="1"/>
      <c r="K23" s="1" t="s">
        <v>22733</v>
      </c>
      <c r="L23" s="1" t="s">
        <v>21</v>
      </c>
      <c r="M23" s="1" t="s">
        <v>11400</v>
      </c>
      <c r="N23" s="1" t="s">
        <v>13051</v>
      </c>
      <c r="O23" s="1" t="s">
        <v>21</v>
      </c>
      <c r="P23" s="1" t="s">
        <v>13053</v>
      </c>
      <c r="Q23" s="1" t="s">
        <v>13053</v>
      </c>
      <c r="R23" s="1" t="s">
        <v>13924</v>
      </c>
      <c r="S23" s="1" t="s">
        <v>21</v>
      </c>
      <c r="T23" s="1"/>
      <c r="U23" s="1"/>
      <c r="V23" s="1" t="s">
        <v>13934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19825</v>
      </c>
      <c r="F24" s="1" t="s">
        <v>20596</v>
      </c>
      <c r="G24" s="1" t="s">
        <v>21349</v>
      </c>
      <c r="H24" s="1" t="s">
        <v>22102</v>
      </c>
      <c r="I24" s="1" t="s">
        <v>9742</v>
      </c>
      <c r="J24" s="1"/>
      <c r="K24" s="1" t="s">
        <v>22733</v>
      </c>
      <c r="L24" s="1" t="s">
        <v>22</v>
      </c>
      <c r="M24" s="1" t="s">
        <v>11401</v>
      </c>
      <c r="N24" s="1" t="s">
        <v>13051</v>
      </c>
      <c r="O24" s="1" t="s">
        <v>22</v>
      </c>
      <c r="P24" s="1" t="s">
        <v>13053</v>
      </c>
      <c r="Q24" s="1" t="s">
        <v>13053</v>
      </c>
      <c r="R24" s="1" t="s">
        <v>13924</v>
      </c>
      <c r="S24" s="1" t="s">
        <v>22</v>
      </c>
      <c r="T24" s="1"/>
      <c r="U24" s="1"/>
      <c r="V24" s="1" t="s">
        <v>13934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5078</v>
      </c>
      <c r="G25" s="1" t="s">
        <v>6705</v>
      </c>
      <c r="H25" s="1" t="s">
        <v>8319</v>
      </c>
      <c r="I25" s="1" t="s">
        <v>9743</v>
      </c>
      <c r="J25" s="1"/>
      <c r="K25" s="1" t="s">
        <v>22733</v>
      </c>
      <c r="L25" s="1" t="s">
        <v>23</v>
      </c>
      <c r="M25" s="1" t="s">
        <v>11402</v>
      </c>
      <c r="N25" s="1" t="s">
        <v>13051</v>
      </c>
      <c r="O25" s="1" t="s">
        <v>23</v>
      </c>
      <c r="P25" s="1" t="s">
        <v>13053</v>
      </c>
      <c r="Q25" s="1" t="s">
        <v>13053</v>
      </c>
      <c r="R25" s="1" t="s">
        <v>13924</v>
      </c>
      <c r="S25" s="1" t="s">
        <v>23</v>
      </c>
      <c r="T25" s="1"/>
      <c r="U25" s="1"/>
      <c r="V25" s="1" t="s">
        <v>13934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5079</v>
      </c>
      <c r="G26" s="1" t="s">
        <v>6706</v>
      </c>
      <c r="H26" s="1" t="s">
        <v>8320</v>
      </c>
      <c r="I26" s="1" t="s">
        <v>9744</v>
      </c>
      <c r="J26" s="1"/>
      <c r="K26" s="1" t="s">
        <v>22733</v>
      </c>
      <c r="L26" s="1" t="s">
        <v>24</v>
      </c>
      <c r="M26" s="1" t="s">
        <v>11403</v>
      </c>
      <c r="N26" s="1" t="s">
        <v>13051</v>
      </c>
      <c r="O26" s="1" t="s">
        <v>24</v>
      </c>
      <c r="P26" s="1" t="s">
        <v>13053</v>
      </c>
      <c r="Q26" s="1" t="s">
        <v>13053</v>
      </c>
      <c r="R26" s="1" t="s">
        <v>13924</v>
      </c>
      <c r="S26" s="1" t="s">
        <v>24</v>
      </c>
      <c r="T26" s="1"/>
      <c r="U26" s="1"/>
      <c r="V26" s="1" t="s">
        <v>13934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19826</v>
      </c>
      <c r="F27" s="1" t="s">
        <v>20597</v>
      </c>
      <c r="G27" s="1" t="s">
        <v>21350</v>
      </c>
      <c r="H27" s="1" t="s">
        <v>22103</v>
      </c>
      <c r="I27" s="1" t="s">
        <v>9745</v>
      </c>
      <c r="J27" s="1"/>
      <c r="K27" s="1" t="s">
        <v>22733</v>
      </c>
      <c r="L27" s="1" t="s">
        <v>25</v>
      </c>
      <c r="M27" s="1" t="s">
        <v>11404</v>
      </c>
      <c r="N27" s="1" t="s">
        <v>13051</v>
      </c>
      <c r="O27" s="1" t="s">
        <v>25</v>
      </c>
      <c r="P27" s="1" t="s">
        <v>13053</v>
      </c>
      <c r="Q27" s="1" t="s">
        <v>13053</v>
      </c>
      <c r="R27" s="1" t="s">
        <v>13924</v>
      </c>
      <c r="S27" s="1" t="s">
        <v>25</v>
      </c>
      <c r="T27" s="1"/>
      <c r="U27" s="1"/>
      <c r="V27" s="1" t="s">
        <v>13934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19827</v>
      </c>
      <c r="F28" s="1" t="s">
        <v>20598</v>
      </c>
      <c r="G28" s="1" t="s">
        <v>21351</v>
      </c>
      <c r="H28" s="1" t="s">
        <v>22104</v>
      </c>
      <c r="I28" s="1" t="s">
        <v>9746</v>
      </c>
      <c r="J28" s="1"/>
      <c r="K28" s="1" t="s">
        <v>22733</v>
      </c>
      <c r="L28" s="1" t="s">
        <v>26</v>
      </c>
      <c r="M28" s="1" t="s">
        <v>11405</v>
      </c>
      <c r="N28" s="1" t="s">
        <v>13051</v>
      </c>
      <c r="O28" s="1" t="s">
        <v>26</v>
      </c>
      <c r="P28" s="1" t="s">
        <v>13053</v>
      </c>
      <c r="Q28" s="1" t="s">
        <v>13053</v>
      </c>
      <c r="R28" s="1" t="s">
        <v>13924</v>
      </c>
      <c r="S28" s="1" t="s">
        <v>26</v>
      </c>
      <c r="T28" s="1"/>
      <c r="U28" s="1"/>
      <c r="V28" s="1" t="s">
        <v>13934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19828</v>
      </c>
      <c r="F29" s="1" t="s">
        <v>20599</v>
      </c>
      <c r="G29" s="1" t="s">
        <v>21352</v>
      </c>
      <c r="H29" s="1" t="s">
        <v>22105</v>
      </c>
      <c r="I29" s="1" t="s">
        <v>9747</v>
      </c>
      <c r="J29" s="1"/>
      <c r="K29" s="1" t="s">
        <v>22733</v>
      </c>
      <c r="L29" s="1" t="s">
        <v>27</v>
      </c>
      <c r="M29" s="1" t="s">
        <v>11406</v>
      </c>
      <c r="N29" s="1" t="s">
        <v>13051</v>
      </c>
      <c r="O29" s="1" t="s">
        <v>27</v>
      </c>
      <c r="P29" s="1" t="s">
        <v>13053</v>
      </c>
      <c r="Q29" s="1" t="s">
        <v>13053</v>
      </c>
      <c r="R29" s="1" t="s">
        <v>13924</v>
      </c>
      <c r="S29" s="1" t="s">
        <v>27</v>
      </c>
      <c r="T29" s="1"/>
      <c r="U29" s="1"/>
      <c r="V29" s="1" t="s">
        <v>13934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13979</v>
      </c>
      <c r="F30" s="1" t="s">
        <v>15041</v>
      </c>
      <c r="G30" s="1" t="s">
        <v>16077</v>
      </c>
      <c r="H30" s="1" t="s">
        <v>17110</v>
      </c>
      <c r="I30" s="1" t="s">
        <v>9748</v>
      </c>
      <c r="J30" s="1"/>
      <c r="K30" s="1" t="s">
        <v>22733</v>
      </c>
      <c r="L30" s="1" t="s">
        <v>28</v>
      </c>
      <c r="M30" s="1" t="s">
        <v>11407</v>
      </c>
      <c r="N30" s="1" t="s">
        <v>13051</v>
      </c>
      <c r="O30" s="1" t="s">
        <v>28</v>
      </c>
      <c r="P30" s="1" t="s">
        <v>13053</v>
      </c>
      <c r="Q30" s="1" t="s">
        <v>13053</v>
      </c>
      <c r="R30" s="1" t="s">
        <v>13924</v>
      </c>
      <c r="S30" s="1" t="s">
        <v>28</v>
      </c>
      <c r="T30" s="1"/>
      <c r="U30" s="1"/>
      <c r="V30" s="1" t="s">
        <v>13934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19829</v>
      </c>
      <c r="F31" s="1" t="s">
        <v>20600</v>
      </c>
      <c r="G31" s="1" t="s">
        <v>21353</v>
      </c>
      <c r="H31" s="1" t="s">
        <v>22106</v>
      </c>
      <c r="I31" s="1" t="s">
        <v>9749</v>
      </c>
      <c r="J31" s="1"/>
      <c r="K31" s="1" t="s">
        <v>22733</v>
      </c>
      <c r="L31" s="1" t="s">
        <v>29</v>
      </c>
      <c r="M31" s="1" t="s">
        <v>11408</v>
      </c>
      <c r="N31" s="1" t="s">
        <v>13051</v>
      </c>
      <c r="O31" s="1" t="s">
        <v>29</v>
      </c>
      <c r="P31" s="1" t="s">
        <v>13053</v>
      </c>
      <c r="Q31" s="1" t="s">
        <v>13053</v>
      </c>
      <c r="R31" s="1" t="s">
        <v>13924</v>
      </c>
      <c r="S31" s="1" t="s">
        <v>29</v>
      </c>
      <c r="T31" s="1"/>
      <c r="U31" s="1"/>
      <c r="V31" s="1" t="s">
        <v>13934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19830</v>
      </c>
      <c r="F32" s="1" t="s">
        <v>20601</v>
      </c>
      <c r="G32" s="1" t="s">
        <v>21354</v>
      </c>
      <c r="H32" s="1" t="s">
        <v>22107</v>
      </c>
      <c r="I32" s="1" t="s">
        <v>9750</v>
      </c>
      <c r="J32" s="1"/>
      <c r="K32" s="1" t="s">
        <v>22733</v>
      </c>
      <c r="L32" s="1" t="s">
        <v>30</v>
      </c>
      <c r="M32" s="1" t="s">
        <v>11409</v>
      </c>
      <c r="N32" s="1" t="s">
        <v>13051</v>
      </c>
      <c r="O32" s="1" t="s">
        <v>30</v>
      </c>
      <c r="P32" s="1" t="s">
        <v>13053</v>
      </c>
      <c r="Q32" s="1" t="s">
        <v>13053</v>
      </c>
      <c r="R32" s="1" t="s">
        <v>13924</v>
      </c>
      <c r="S32" s="1" t="s">
        <v>30</v>
      </c>
      <c r="T32" s="1"/>
      <c r="U32" s="1"/>
      <c r="V32" s="1" t="s">
        <v>13934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19831</v>
      </c>
      <c r="F33" s="1" t="s">
        <v>20602</v>
      </c>
      <c r="G33" s="1" t="s">
        <v>21355</v>
      </c>
      <c r="H33" s="1" t="s">
        <v>22108</v>
      </c>
      <c r="I33" s="1" t="s">
        <v>9751</v>
      </c>
      <c r="J33" s="1"/>
      <c r="K33" s="1" t="s">
        <v>22733</v>
      </c>
      <c r="L33" s="1" t="s">
        <v>31</v>
      </c>
      <c r="M33" s="1" t="s">
        <v>11410</v>
      </c>
      <c r="N33" s="1" t="s">
        <v>13051</v>
      </c>
      <c r="O33" s="1" t="s">
        <v>31</v>
      </c>
      <c r="P33" s="1" t="s">
        <v>13053</v>
      </c>
      <c r="Q33" s="1" t="s">
        <v>13053</v>
      </c>
      <c r="R33" s="1" t="s">
        <v>13924</v>
      </c>
      <c r="S33" s="1" t="s">
        <v>31</v>
      </c>
      <c r="T33" s="1"/>
      <c r="U33" s="1"/>
      <c r="V33" s="1" t="s">
        <v>13934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19832</v>
      </c>
      <c r="F34" s="1" t="s">
        <v>20603</v>
      </c>
      <c r="G34" s="1" t="s">
        <v>21356</v>
      </c>
      <c r="H34" s="1" t="s">
        <v>22109</v>
      </c>
      <c r="I34" s="1" t="s">
        <v>9752</v>
      </c>
      <c r="J34" s="1"/>
      <c r="K34" s="1" t="s">
        <v>22733</v>
      </c>
      <c r="L34" s="1" t="s">
        <v>32</v>
      </c>
      <c r="M34" s="1" t="s">
        <v>11411</v>
      </c>
      <c r="N34" s="1" t="s">
        <v>13051</v>
      </c>
      <c r="O34" s="1" t="s">
        <v>32</v>
      </c>
      <c r="P34" s="1" t="s">
        <v>13053</v>
      </c>
      <c r="Q34" s="1" t="s">
        <v>13053</v>
      </c>
      <c r="R34" s="1" t="s">
        <v>13924</v>
      </c>
      <c r="S34" s="1" t="s">
        <v>32</v>
      </c>
      <c r="T34" s="1"/>
      <c r="U34" s="1"/>
      <c r="V34" s="1" t="s">
        <v>13934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19833</v>
      </c>
      <c r="F35" s="1" t="s">
        <v>20604</v>
      </c>
      <c r="G35" s="1" t="s">
        <v>21357</v>
      </c>
      <c r="H35" s="1" t="s">
        <v>22110</v>
      </c>
      <c r="I35" s="1" t="s">
        <v>9753</v>
      </c>
      <c r="J35" s="1"/>
      <c r="K35" s="1" t="s">
        <v>22733</v>
      </c>
      <c r="L35" s="1" t="s">
        <v>33</v>
      </c>
      <c r="M35" s="1" t="s">
        <v>11412</v>
      </c>
      <c r="N35" s="1" t="s">
        <v>13051</v>
      </c>
      <c r="O35" s="1" t="s">
        <v>33</v>
      </c>
      <c r="P35" s="1" t="s">
        <v>13053</v>
      </c>
      <c r="Q35" s="1" t="s">
        <v>13053</v>
      </c>
      <c r="R35" s="1" t="s">
        <v>13924</v>
      </c>
      <c r="S35" s="1" t="s">
        <v>33</v>
      </c>
      <c r="T35" s="1"/>
      <c r="U35" s="1"/>
      <c r="V35" s="1" t="s">
        <v>13934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19834</v>
      </c>
      <c r="F36" s="1" t="s">
        <v>20605</v>
      </c>
      <c r="G36" s="1" t="s">
        <v>19959</v>
      </c>
      <c r="H36" s="1" t="s">
        <v>20711</v>
      </c>
      <c r="I36" s="1" t="s">
        <v>9754</v>
      </c>
      <c r="J36" s="1"/>
      <c r="K36" s="1" t="s">
        <v>22733</v>
      </c>
      <c r="L36" s="1" t="s">
        <v>34</v>
      </c>
      <c r="M36" s="1" t="s">
        <v>11413</v>
      </c>
      <c r="N36" s="1" t="s">
        <v>13051</v>
      </c>
      <c r="O36" s="1" t="s">
        <v>34</v>
      </c>
      <c r="P36" s="1" t="s">
        <v>13053</v>
      </c>
      <c r="Q36" s="1" t="s">
        <v>13053</v>
      </c>
      <c r="R36" s="1" t="s">
        <v>13924</v>
      </c>
      <c r="S36" s="1" t="s">
        <v>34</v>
      </c>
      <c r="T36" s="1"/>
      <c r="U36" s="1"/>
      <c r="V36" s="1" t="s">
        <v>13934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19835</v>
      </c>
      <c r="F37" s="1" t="s">
        <v>20606</v>
      </c>
      <c r="G37" s="1" t="s">
        <v>21358</v>
      </c>
      <c r="H37" s="1" t="s">
        <v>22111</v>
      </c>
      <c r="I37" s="1" t="s">
        <v>9755</v>
      </c>
      <c r="J37" s="1"/>
      <c r="K37" s="1" t="s">
        <v>22733</v>
      </c>
      <c r="L37" s="1" t="s">
        <v>35</v>
      </c>
      <c r="M37" s="1" t="s">
        <v>11414</v>
      </c>
      <c r="N37" s="1" t="s">
        <v>13051</v>
      </c>
      <c r="O37" s="1" t="s">
        <v>35</v>
      </c>
      <c r="P37" s="1" t="s">
        <v>13053</v>
      </c>
      <c r="Q37" s="1" t="s">
        <v>13053</v>
      </c>
      <c r="R37" s="1" t="s">
        <v>13924</v>
      </c>
      <c r="S37" s="1" t="s">
        <v>35</v>
      </c>
      <c r="T37" s="1"/>
      <c r="U37" s="1"/>
      <c r="V37" s="1" t="s">
        <v>13934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19836</v>
      </c>
      <c r="F38" s="1" t="s">
        <v>20607</v>
      </c>
      <c r="G38" s="1" t="s">
        <v>21359</v>
      </c>
      <c r="H38" s="1" t="s">
        <v>22112</v>
      </c>
      <c r="I38" s="1" t="s">
        <v>9756</v>
      </c>
      <c r="J38" s="1"/>
      <c r="K38" s="1" t="s">
        <v>22733</v>
      </c>
      <c r="L38" s="1" t="s">
        <v>36</v>
      </c>
      <c r="M38" s="1" t="s">
        <v>11415</v>
      </c>
      <c r="N38" s="1" t="s">
        <v>13051</v>
      </c>
      <c r="O38" s="1" t="s">
        <v>36</v>
      </c>
      <c r="P38" s="1" t="s">
        <v>13053</v>
      </c>
      <c r="Q38" s="1" t="s">
        <v>13053</v>
      </c>
      <c r="R38" s="1" t="s">
        <v>13924</v>
      </c>
      <c r="S38" s="1" t="s">
        <v>36</v>
      </c>
      <c r="T38" s="1"/>
      <c r="U38" s="1"/>
      <c r="V38" s="1" t="s">
        <v>13934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19837</v>
      </c>
      <c r="F39" s="1" t="s">
        <v>20608</v>
      </c>
      <c r="G39" s="1" t="s">
        <v>21360</v>
      </c>
      <c r="H39" s="1" t="s">
        <v>22113</v>
      </c>
      <c r="I39" s="1" t="s">
        <v>9757</v>
      </c>
      <c r="J39" s="1"/>
      <c r="K39" s="1" t="s">
        <v>22733</v>
      </c>
      <c r="L39" s="1" t="s">
        <v>37</v>
      </c>
      <c r="M39" s="1" t="s">
        <v>11416</v>
      </c>
      <c r="N39" s="1" t="s">
        <v>13051</v>
      </c>
      <c r="O39" s="1" t="s">
        <v>37</v>
      </c>
      <c r="P39" s="1" t="s">
        <v>13053</v>
      </c>
      <c r="Q39" s="1" t="s">
        <v>13053</v>
      </c>
      <c r="R39" s="1" t="s">
        <v>13924</v>
      </c>
      <c r="S39" s="1" t="s">
        <v>37</v>
      </c>
      <c r="T39" s="1"/>
      <c r="U39" s="1"/>
      <c r="V39" s="1" t="s">
        <v>13934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6719</v>
      </c>
      <c r="H40" s="1" t="s">
        <v>8334</v>
      </c>
      <c r="I40" s="1" t="s">
        <v>9758</v>
      </c>
      <c r="J40" s="1"/>
      <c r="K40" s="1" t="s">
        <v>22733</v>
      </c>
      <c r="L40" s="1" t="s">
        <v>38</v>
      </c>
      <c r="M40" s="1" t="s">
        <v>11417</v>
      </c>
      <c r="N40" s="1" t="s">
        <v>13051</v>
      </c>
      <c r="O40" s="1" t="s">
        <v>38</v>
      </c>
      <c r="P40" s="1" t="s">
        <v>13053</v>
      </c>
      <c r="Q40" s="1" t="s">
        <v>13053</v>
      </c>
      <c r="R40" s="1" t="s">
        <v>13924</v>
      </c>
      <c r="S40" s="1" t="s">
        <v>38</v>
      </c>
      <c r="T40" s="1"/>
      <c r="U40" s="1"/>
      <c r="V40" s="1" t="s">
        <v>13934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6720</v>
      </c>
      <c r="H41" s="1" t="s">
        <v>8335</v>
      </c>
      <c r="I41" s="1" t="s">
        <v>9759</v>
      </c>
      <c r="J41" s="1"/>
      <c r="K41" s="1" t="s">
        <v>22733</v>
      </c>
      <c r="L41" s="1" t="s">
        <v>39</v>
      </c>
      <c r="M41" s="1" t="s">
        <v>11418</v>
      </c>
      <c r="N41" s="1" t="s">
        <v>13051</v>
      </c>
      <c r="O41" s="1" t="s">
        <v>39</v>
      </c>
      <c r="P41" s="1" t="s">
        <v>13053</v>
      </c>
      <c r="Q41" s="1" t="s">
        <v>13053</v>
      </c>
      <c r="R41" s="1" t="s">
        <v>13924</v>
      </c>
      <c r="S41" s="1" t="s">
        <v>39</v>
      </c>
      <c r="T41" s="1"/>
      <c r="U41" s="1"/>
      <c r="V41" s="1" t="s">
        <v>13934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19838</v>
      </c>
      <c r="F42" s="1" t="s">
        <v>20609</v>
      </c>
      <c r="G42" s="1" t="s">
        <v>21361</v>
      </c>
      <c r="H42" s="1" t="s">
        <v>22108</v>
      </c>
      <c r="I42" s="1" t="s">
        <v>9760</v>
      </c>
      <c r="J42" s="1"/>
      <c r="K42" s="1" t="s">
        <v>22733</v>
      </c>
      <c r="L42" s="1" t="s">
        <v>40</v>
      </c>
      <c r="M42" s="1" t="s">
        <v>11419</v>
      </c>
      <c r="N42" s="1" t="s">
        <v>13051</v>
      </c>
      <c r="O42" s="1" t="s">
        <v>40</v>
      </c>
      <c r="P42" s="1" t="s">
        <v>13053</v>
      </c>
      <c r="Q42" s="1" t="s">
        <v>13053</v>
      </c>
      <c r="R42" s="1" t="s">
        <v>13924</v>
      </c>
      <c r="S42" s="1" t="s">
        <v>40</v>
      </c>
      <c r="T42" s="1"/>
      <c r="U42" s="1"/>
      <c r="V42" s="1" t="s">
        <v>13934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19839</v>
      </c>
      <c r="F43" s="1" t="s">
        <v>20610</v>
      </c>
      <c r="G43" s="1" t="s">
        <v>21362</v>
      </c>
      <c r="H43" s="1" t="s">
        <v>22114</v>
      </c>
      <c r="I43" s="1" t="s">
        <v>9761</v>
      </c>
      <c r="J43" s="1"/>
      <c r="K43" s="1" t="s">
        <v>22733</v>
      </c>
      <c r="L43" s="1" t="s">
        <v>41</v>
      </c>
      <c r="M43" s="1" t="s">
        <v>11420</v>
      </c>
      <c r="N43" s="1" t="s">
        <v>13051</v>
      </c>
      <c r="O43" s="1" t="s">
        <v>41</v>
      </c>
      <c r="P43" s="1" t="s">
        <v>13053</v>
      </c>
      <c r="Q43" s="1" t="s">
        <v>13053</v>
      </c>
      <c r="R43" s="1" t="s">
        <v>13924</v>
      </c>
      <c r="S43" s="1" t="s">
        <v>41</v>
      </c>
      <c r="T43" s="1"/>
      <c r="U43" s="1"/>
      <c r="V43" s="1" t="s">
        <v>13934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19840</v>
      </c>
      <c r="F44" s="1" t="s">
        <v>20611</v>
      </c>
      <c r="G44" s="1" t="s">
        <v>21363</v>
      </c>
      <c r="H44" s="1" t="s">
        <v>22115</v>
      </c>
      <c r="I44" s="1" t="s">
        <v>9762</v>
      </c>
      <c r="J44" s="1"/>
      <c r="K44" s="1" t="s">
        <v>22733</v>
      </c>
      <c r="L44" s="1" t="s">
        <v>42</v>
      </c>
      <c r="M44" s="1" t="s">
        <v>11421</v>
      </c>
      <c r="N44" s="1" t="s">
        <v>13051</v>
      </c>
      <c r="O44" s="1" t="s">
        <v>42</v>
      </c>
      <c r="P44" s="1" t="s">
        <v>13053</v>
      </c>
      <c r="Q44" s="1" t="s">
        <v>13053</v>
      </c>
      <c r="R44" s="1" t="s">
        <v>13924</v>
      </c>
      <c r="S44" s="1" t="s">
        <v>42</v>
      </c>
      <c r="T44" s="1"/>
      <c r="U44" s="1"/>
      <c r="V44" s="1" t="s">
        <v>13934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19841</v>
      </c>
      <c r="F45" s="1" t="s">
        <v>20612</v>
      </c>
      <c r="G45" s="1" t="s">
        <v>21364</v>
      </c>
      <c r="H45" s="1" t="s">
        <v>22116</v>
      </c>
      <c r="I45" s="1" t="s">
        <v>9763</v>
      </c>
      <c r="J45" s="1"/>
      <c r="K45" s="1" t="s">
        <v>22733</v>
      </c>
      <c r="L45" s="1" t="s">
        <v>43</v>
      </c>
      <c r="M45" s="1" t="s">
        <v>11422</v>
      </c>
      <c r="N45" s="1" t="s">
        <v>13051</v>
      </c>
      <c r="O45" s="1" t="s">
        <v>43</v>
      </c>
      <c r="P45" s="1" t="s">
        <v>13053</v>
      </c>
      <c r="Q45" s="1" t="s">
        <v>13053</v>
      </c>
      <c r="R45" s="1" t="s">
        <v>13924</v>
      </c>
      <c r="S45" s="1" t="s">
        <v>43</v>
      </c>
      <c r="T45" s="1"/>
      <c r="U45" s="1"/>
      <c r="V45" s="1" t="s">
        <v>13934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19842</v>
      </c>
      <c r="F46" s="1" t="s">
        <v>20613</v>
      </c>
      <c r="G46" s="1" t="s">
        <v>21365</v>
      </c>
      <c r="H46" s="1" t="s">
        <v>22117</v>
      </c>
      <c r="I46" s="1" t="s">
        <v>9764</v>
      </c>
      <c r="J46" s="1"/>
      <c r="K46" s="1" t="s">
        <v>22733</v>
      </c>
      <c r="L46" s="1" t="s">
        <v>44</v>
      </c>
      <c r="M46" s="1" t="s">
        <v>11423</v>
      </c>
      <c r="N46" s="1" t="s">
        <v>13051</v>
      </c>
      <c r="O46" s="1" t="s">
        <v>44</v>
      </c>
      <c r="P46" s="1" t="s">
        <v>13053</v>
      </c>
      <c r="Q46" s="1" t="s">
        <v>13053</v>
      </c>
      <c r="R46" s="1" t="s">
        <v>13924</v>
      </c>
      <c r="S46" s="1" t="s">
        <v>44</v>
      </c>
      <c r="T46" s="1"/>
      <c r="U46" s="1"/>
      <c r="V46" s="1" t="s">
        <v>13934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19843</v>
      </c>
      <c r="F47" s="1" t="s">
        <v>20614</v>
      </c>
      <c r="G47" s="1" t="s">
        <v>21366</v>
      </c>
      <c r="H47" s="1" t="s">
        <v>22118</v>
      </c>
      <c r="I47" s="1" t="s">
        <v>9765</v>
      </c>
      <c r="J47" s="1"/>
      <c r="K47" s="1" t="s">
        <v>22733</v>
      </c>
      <c r="L47" s="1" t="s">
        <v>45</v>
      </c>
      <c r="M47" s="1" t="s">
        <v>11424</v>
      </c>
      <c r="N47" s="1" t="s">
        <v>13051</v>
      </c>
      <c r="O47" s="1" t="s">
        <v>45</v>
      </c>
      <c r="P47" s="1" t="s">
        <v>13053</v>
      </c>
      <c r="Q47" s="1" t="s">
        <v>13053</v>
      </c>
      <c r="R47" s="1" t="s">
        <v>13924</v>
      </c>
      <c r="S47" s="1" t="s">
        <v>45</v>
      </c>
      <c r="T47" s="1"/>
      <c r="U47" s="1"/>
      <c r="V47" s="1" t="s">
        <v>13934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13992</v>
      </c>
      <c r="F48" s="1" t="s">
        <v>15054</v>
      </c>
      <c r="G48" s="1" t="s">
        <v>16090</v>
      </c>
      <c r="H48" s="1" t="s">
        <v>17122</v>
      </c>
      <c r="I48" s="1" t="s">
        <v>9766</v>
      </c>
      <c r="J48" s="1"/>
      <c r="K48" s="1" t="s">
        <v>22733</v>
      </c>
      <c r="L48" s="1" t="s">
        <v>46</v>
      </c>
      <c r="M48" s="1" t="s">
        <v>11425</v>
      </c>
      <c r="N48" s="1" t="s">
        <v>13051</v>
      </c>
      <c r="O48" s="1" t="s">
        <v>46</v>
      </c>
      <c r="P48" s="1" t="s">
        <v>13053</v>
      </c>
      <c r="Q48" s="1" t="s">
        <v>13053</v>
      </c>
      <c r="R48" s="1" t="s">
        <v>13924</v>
      </c>
      <c r="S48" s="1" t="s">
        <v>46</v>
      </c>
      <c r="T48" s="1"/>
      <c r="U48" s="1"/>
      <c r="V48" s="1" t="s">
        <v>13934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19844</v>
      </c>
      <c r="F49" s="1" t="s">
        <v>20615</v>
      </c>
      <c r="G49" s="1" t="s">
        <v>21367</v>
      </c>
      <c r="H49" s="1" t="s">
        <v>22104</v>
      </c>
      <c r="I49" s="1" t="s">
        <v>9767</v>
      </c>
      <c r="J49" s="1"/>
      <c r="K49" s="1" t="s">
        <v>22733</v>
      </c>
      <c r="L49" s="1" t="s">
        <v>47</v>
      </c>
      <c r="M49" s="1" t="s">
        <v>11426</v>
      </c>
      <c r="N49" s="1" t="s">
        <v>13051</v>
      </c>
      <c r="O49" s="1" t="s">
        <v>47</v>
      </c>
      <c r="P49" s="1" t="s">
        <v>13053</v>
      </c>
      <c r="Q49" s="1" t="s">
        <v>13053</v>
      </c>
      <c r="R49" s="1" t="s">
        <v>13924</v>
      </c>
      <c r="S49" s="1" t="s">
        <v>47</v>
      </c>
      <c r="T49" s="1"/>
      <c r="U49" s="1"/>
      <c r="V49" s="1" t="s">
        <v>13934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13994</v>
      </c>
      <c r="F50" s="1" t="s">
        <v>15056</v>
      </c>
      <c r="G50" s="1" t="s">
        <v>16092</v>
      </c>
      <c r="H50" s="1" t="s">
        <v>17123</v>
      </c>
      <c r="I50" s="1" t="s">
        <v>9768</v>
      </c>
      <c r="J50" s="1"/>
      <c r="K50" s="1" t="s">
        <v>22733</v>
      </c>
      <c r="L50" s="1" t="s">
        <v>48</v>
      </c>
      <c r="M50" s="1" t="s">
        <v>11427</v>
      </c>
      <c r="N50" s="1" t="s">
        <v>13051</v>
      </c>
      <c r="O50" s="1" t="s">
        <v>48</v>
      </c>
      <c r="P50" s="1" t="s">
        <v>22734</v>
      </c>
      <c r="Q50" s="1" t="s">
        <v>22771</v>
      </c>
      <c r="R50" s="1" t="s">
        <v>13924</v>
      </c>
      <c r="S50" s="1" t="s">
        <v>48</v>
      </c>
      <c r="T50" s="1" t="s">
        <v>23378</v>
      </c>
      <c r="U50" s="1"/>
      <c r="V50" s="1" t="s">
        <v>13934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19845</v>
      </c>
      <c r="F51" s="1" t="s">
        <v>20616</v>
      </c>
      <c r="G51" s="1" t="s">
        <v>21368</v>
      </c>
      <c r="H51" s="1" t="s">
        <v>22119</v>
      </c>
      <c r="I51" s="1" t="s">
        <v>9769</v>
      </c>
      <c r="J51" s="1"/>
      <c r="K51" s="1" t="s">
        <v>22733</v>
      </c>
      <c r="L51" s="1" t="s">
        <v>49</v>
      </c>
      <c r="M51" s="1" t="s">
        <v>11428</v>
      </c>
      <c r="N51" s="1" t="s">
        <v>13051</v>
      </c>
      <c r="O51" s="1" t="s">
        <v>49</v>
      </c>
      <c r="P51" s="1" t="s">
        <v>22734</v>
      </c>
      <c r="Q51" s="1" t="s">
        <v>22772</v>
      </c>
      <c r="R51" s="1" t="s">
        <v>13924</v>
      </c>
      <c r="S51" s="1" t="s">
        <v>49</v>
      </c>
      <c r="T51" s="1"/>
      <c r="U51" s="1"/>
      <c r="V51" s="1" t="s">
        <v>13934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6731</v>
      </c>
      <c r="H52" s="1" t="s">
        <v>8299</v>
      </c>
      <c r="I52" s="1" t="s">
        <v>9770</v>
      </c>
      <c r="J52" s="1"/>
      <c r="K52" s="1" t="s">
        <v>22733</v>
      </c>
      <c r="L52" s="1" t="s">
        <v>50</v>
      </c>
      <c r="M52" s="1" t="s">
        <v>11429</v>
      </c>
      <c r="N52" s="1" t="s">
        <v>13051</v>
      </c>
      <c r="O52" s="1" t="s">
        <v>50</v>
      </c>
      <c r="P52" s="1" t="s">
        <v>22734</v>
      </c>
      <c r="Q52" s="1" t="s">
        <v>22773</v>
      </c>
      <c r="R52" s="1" t="s">
        <v>13924</v>
      </c>
      <c r="S52" s="1" t="s">
        <v>50</v>
      </c>
      <c r="T52" s="1"/>
      <c r="U52" s="1"/>
      <c r="V52" s="1" t="s">
        <v>13934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13996</v>
      </c>
      <c r="F53" s="1" t="s">
        <v>15058</v>
      </c>
      <c r="G53" s="1" t="s">
        <v>16094</v>
      </c>
      <c r="H53" s="1" t="s">
        <v>17125</v>
      </c>
      <c r="I53" s="1" t="s">
        <v>9771</v>
      </c>
      <c r="J53" s="1"/>
      <c r="K53" s="1" t="s">
        <v>22733</v>
      </c>
      <c r="L53" s="1" t="s">
        <v>51</v>
      </c>
      <c r="M53" s="1" t="s">
        <v>11430</v>
      </c>
      <c r="N53" s="1" t="s">
        <v>13051</v>
      </c>
      <c r="O53" s="1" t="s">
        <v>51</v>
      </c>
      <c r="P53" s="1" t="s">
        <v>22734</v>
      </c>
      <c r="Q53" s="1" t="s">
        <v>22774</v>
      </c>
      <c r="R53" s="1" t="s">
        <v>13924</v>
      </c>
      <c r="S53" s="1" t="s">
        <v>51</v>
      </c>
      <c r="T53" s="1"/>
      <c r="U53" s="1"/>
      <c r="V53" s="1" t="s">
        <v>13934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6733</v>
      </c>
      <c r="H54" s="1" t="s">
        <v>8345</v>
      </c>
      <c r="I54" s="1" t="s">
        <v>9772</v>
      </c>
      <c r="J54" s="1"/>
      <c r="K54" s="1" t="s">
        <v>22733</v>
      </c>
      <c r="L54" s="1" t="s">
        <v>52</v>
      </c>
      <c r="M54" s="1" t="s">
        <v>11431</v>
      </c>
      <c r="N54" s="1" t="s">
        <v>13051</v>
      </c>
      <c r="O54" s="1" t="s">
        <v>52</v>
      </c>
      <c r="P54" s="1" t="s">
        <v>22734</v>
      </c>
      <c r="Q54" s="1" t="s">
        <v>22775</v>
      </c>
      <c r="R54" s="1" t="s">
        <v>13924</v>
      </c>
      <c r="S54" s="1" t="s">
        <v>52</v>
      </c>
      <c r="T54" s="1"/>
      <c r="U54" s="1"/>
      <c r="V54" s="1" t="s">
        <v>13934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19846</v>
      </c>
      <c r="F55" s="1" t="s">
        <v>20617</v>
      </c>
      <c r="G55" s="1" t="s">
        <v>21369</v>
      </c>
      <c r="H55" s="1" t="s">
        <v>22120</v>
      </c>
      <c r="I55" s="1" t="s">
        <v>9773</v>
      </c>
      <c r="J55" s="1"/>
      <c r="K55" s="1" t="s">
        <v>22733</v>
      </c>
      <c r="L55" s="1" t="s">
        <v>53</v>
      </c>
      <c r="M55" s="1" t="s">
        <v>11432</v>
      </c>
      <c r="N55" s="1" t="s">
        <v>13051</v>
      </c>
      <c r="O55" s="1" t="s">
        <v>53</v>
      </c>
      <c r="P55" s="1" t="s">
        <v>22734</v>
      </c>
      <c r="Q55" s="1" t="s">
        <v>22776</v>
      </c>
      <c r="R55" s="1" t="s">
        <v>13924</v>
      </c>
      <c r="S55" s="1" t="s">
        <v>53</v>
      </c>
      <c r="T55" s="1"/>
      <c r="U55" s="1"/>
      <c r="V55" s="1" t="s">
        <v>13934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13999</v>
      </c>
      <c r="F56" s="1" t="s">
        <v>15061</v>
      </c>
      <c r="G56" s="1" t="s">
        <v>16097</v>
      </c>
      <c r="H56" s="1" t="s">
        <v>17128</v>
      </c>
      <c r="I56" s="1" t="s">
        <v>9774</v>
      </c>
      <c r="J56" s="1"/>
      <c r="K56" s="1" t="s">
        <v>22733</v>
      </c>
      <c r="L56" s="1" t="s">
        <v>54</v>
      </c>
      <c r="M56" s="1" t="s">
        <v>11433</v>
      </c>
      <c r="N56" s="1" t="s">
        <v>13051</v>
      </c>
      <c r="O56" s="1" t="s">
        <v>54</v>
      </c>
      <c r="P56" s="1" t="s">
        <v>22735</v>
      </c>
      <c r="Q56" s="1" t="s">
        <v>22735</v>
      </c>
      <c r="R56" s="1" t="s">
        <v>13924</v>
      </c>
      <c r="S56" s="1" t="s">
        <v>54</v>
      </c>
      <c r="T56" s="1"/>
      <c r="U56" s="1" t="s">
        <v>23397</v>
      </c>
      <c r="V56" s="1" t="s">
        <v>13934</v>
      </c>
      <c r="W56" s="1" t="s">
        <v>54</v>
      </c>
      <c r="X56" s="1" t="s">
        <v>23415</v>
      </c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19847</v>
      </c>
      <c r="F57" s="1" t="s">
        <v>20618</v>
      </c>
      <c r="G57" s="1" t="s">
        <v>21370</v>
      </c>
      <c r="H57" s="1" t="s">
        <v>21370</v>
      </c>
      <c r="I57" s="1" t="s">
        <v>9775</v>
      </c>
      <c r="J57" s="1"/>
      <c r="K57" s="1" t="s">
        <v>22733</v>
      </c>
      <c r="L57" s="1" t="s">
        <v>55</v>
      </c>
      <c r="M57" s="1" t="s">
        <v>11434</v>
      </c>
      <c r="N57" s="1" t="s">
        <v>13051</v>
      </c>
      <c r="O57" s="1" t="s">
        <v>55</v>
      </c>
      <c r="P57" s="1" t="s">
        <v>22735</v>
      </c>
      <c r="Q57" s="1" t="s">
        <v>22735</v>
      </c>
      <c r="R57" s="1" t="s">
        <v>13924</v>
      </c>
      <c r="S57" s="1" t="s">
        <v>55</v>
      </c>
      <c r="T57" s="1"/>
      <c r="U57" s="1"/>
      <c r="V57" s="1" t="s">
        <v>13934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19848</v>
      </c>
      <c r="F58" s="1" t="s">
        <v>20619</v>
      </c>
      <c r="G58" s="1" t="s">
        <v>21371</v>
      </c>
      <c r="H58" s="1" t="s">
        <v>22115</v>
      </c>
      <c r="I58" s="1" t="s">
        <v>9776</v>
      </c>
      <c r="J58" s="1"/>
      <c r="K58" s="1" t="s">
        <v>22733</v>
      </c>
      <c r="L58" s="1" t="s">
        <v>56</v>
      </c>
      <c r="M58" s="1" t="s">
        <v>11435</v>
      </c>
      <c r="N58" s="1" t="s">
        <v>13051</v>
      </c>
      <c r="O58" s="1" t="s">
        <v>56</v>
      </c>
      <c r="P58" s="1" t="s">
        <v>22735</v>
      </c>
      <c r="Q58" s="1" t="s">
        <v>22735</v>
      </c>
      <c r="R58" s="1" t="s">
        <v>13924</v>
      </c>
      <c r="S58" s="1" t="s">
        <v>56</v>
      </c>
      <c r="T58" s="1"/>
      <c r="U58" s="1"/>
      <c r="V58" s="1" t="s">
        <v>13934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19849</v>
      </c>
      <c r="F59" s="1" t="s">
        <v>19849</v>
      </c>
      <c r="G59" s="1" t="s">
        <v>21372</v>
      </c>
      <c r="H59" s="1" t="s">
        <v>22121</v>
      </c>
      <c r="I59" s="1" t="s">
        <v>9777</v>
      </c>
      <c r="J59" s="1"/>
      <c r="K59" s="1" t="s">
        <v>22733</v>
      </c>
      <c r="L59" s="1" t="s">
        <v>57</v>
      </c>
      <c r="M59" s="1" t="s">
        <v>11436</v>
      </c>
      <c r="N59" s="1" t="s">
        <v>13051</v>
      </c>
      <c r="O59" s="1" t="s">
        <v>57</v>
      </c>
      <c r="P59" s="1" t="s">
        <v>22735</v>
      </c>
      <c r="Q59" s="1" t="s">
        <v>22735</v>
      </c>
      <c r="R59" s="1" t="s">
        <v>13924</v>
      </c>
      <c r="S59" s="1" t="s">
        <v>57</v>
      </c>
      <c r="T59" s="1"/>
      <c r="U59" s="1"/>
      <c r="V59" s="1" t="s">
        <v>13934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19850</v>
      </c>
      <c r="F60" s="1" t="s">
        <v>20620</v>
      </c>
      <c r="G60" s="1" t="s">
        <v>21373</v>
      </c>
      <c r="H60" s="1" t="s">
        <v>22122</v>
      </c>
      <c r="I60" s="1" t="s">
        <v>9778</v>
      </c>
      <c r="J60" s="1"/>
      <c r="K60" s="1" t="s">
        <v>22733</v>
      </c>
      <c r="L60" s="1" t="s">
        <v>58</v>
      </c>
      <c r="M60" s="1" t="s">
        <v>11437</v>
      </c>
      <c r="N60" s="1" t="s">
        <v>13051</v>
      </c>
      <c r="O60" s="1" t="s">
        <v>58</v>
      </c>
      <c r="P60" s="1" t="s">
        <v>22735</v>
      </c>
      <c r="Q60" s="1" t="s">
        <v>22735</v>
      </c>
      <c r="R60" s="1" t="s">
        <v>13924</v>
      </c>
      <c r="S60" s="1" t="s">
        <v>58</v>
      </c>
      <c r="T60" s="1"/>
      <c r="U60" s="1"/>
      <c r="V60" s="1" t="s">
        <v>13934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6740</v>
      </c>
      <c r="H61" s="1" t="s">
        <v>8350</v>
      </c>
      <c r="I61" s="1" t="s">
        <v>9779</v>
      </c>
      <c r="J61" s="1"/>
      <c r="K61" s="1" t="s">
        <v>22733</v>
      </c>
      <c r="L61" s="1" t="s">
        <v>59</v>
      </c>
      <c r="M61" s="1" t="s">
        <v>11438</v>
      </c>
      <c r="N61" s="1" t="s">
        <v>13051</v>
      </c>
      <c r="O61" s="1" t="s">
        <v>59</v>
      </c>
      <c r="P61" s="1" t="s">
        <v>22735</v>
      </c>
      <c r="Q61" s="1" t="s">
        <v>22735</v>
      </c>
      <c r="R61" s="1" t="s">
        <v>13924</v>
      </c>
      <c r="S61" s="1" t="s">
        <v>59</v>
      </c>
      <c r="T61" s="1"/>
      <c r="U61" s="1"/>
      <c r="V61" s="1" t="s">
        <v>13934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19851</v>
      </c>
      <c r="F62" s="1" t="s">
        <v>20621</v>
      </c>
      <c r="G62" s="1" t="s">
        <v>21374</v>
      </c>
      <c r="H62" s="1" t="s">
        <v>22123</v>
      </c>
      <c r="I62" s="1" t="s">
        <v>9780</v>
      </c>
      <c r="J62" s="1"/>
      <c r="K62" s="1" t="s">
        <v>22733</v>
      </c>
      <c r="L62" s="1" t="s">
        <v>60</v>
      </c>
      <c r="M62" s="1" t="s">
        <v>11439</v>
      </c>
      <c r="N62" s="1" t="s">
        <v>13051</v>
      </c>
      <c r="O62" s="1" t="s">
        <v>60</v>
      </c>
      <c r="P62" s="1" t="s">
        <v>22735</v>
      </c>
      <c r="Q62" s="1" t="s">
        <v>22735</v>
      </c>
      <c r="R62" s="1" t="s">
        <v>13924</v>
      </c>
      <c r="S62" s="1" t="s">
        <v>60</v>
      </c>
      <c r="T62" s="1"/>
      <c r="U62" s="1"/>
      <c r="V62" s="1" t="s">
        <v>13934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19852</v>
      </c>
      <c r="F63" s="1" t="s">
        <v>20622</v>
      </c>
      <c r="G63" s="1" t="s">
        <v>21375</v>
      </c>
      <c r="H63" s="1" t="s">
        <v>22124</v>
      </c>
      <c r="I63" s="1" t="s">
        <v>9781</v>
      </c>
      <c r="J63" s="1"/>
      <c r="K63" s="1" t="s">
        <v>22733</v>
      </c>
      <c r="L63" s="1" t="s">
        <v>61</v>
      </c>
      <c r="M63" s="1" t="s">
        <v>11440</v>
      </c>
      <c r="N63" s="1" t="s">
        <v>13051</v>
      </c>
      <c r="O63" s="1" t="s">
        <v>61</v>
      </c>
      <c r="P63" s="1" t="s">
        <v>22735</v>
      </c>
      <c r="Q63" s="1" t="s">
        <v>22735</v>
      </c>
      <c r="R63" s="1" t="s">
        <v>13924</v>
      </c>
      <c r="S63" s="1" t="s">
        <v>61</v>
      </c>
      <c r="T63" s="1"/>
      <c r="U63" s="1"/>
      <c r="V63" s="1" t="s">
        <v>13934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14005</v>
      </c>
      <c r="F64" s="1" t="s">
        <v>15066</v>
      </c>
      <c r="G64" s="1" t="s">
        <v>16103</v>
      </c>
      <c r="H64" s="1" t="s">
        <v>17132</v>
      </c>
      <c r="I64" s="1" t="s">
        <v>9782</v>
      </c>
      <c r="J64" s="1"/>
      <c r="K64" s="1" t="s">
        <v>22733</v>
      </c>
      <c r="L64" s="1" t="s">
        <v>62</v>
      </c>
      <c r="M64" s="1" t="s">
        <v>11441</v>
      </c>
      <c r="N64" s="1" t="s">
        <v>13051</v>
      </c>
      <c r="O64" s="1" t="s">
        <v>62</v>
      </c>
      <c r="P64" s="1" t="s">
        <v>22735</v>
      </c>
      <c r="Q64" s="1" t="s">
        <v>22735</v>
      </c>
      <c r="R64" s="1" t="s">
        <v>13924</v>
      </c>
      <c r="S64" s="1" t="s">
        <v>62</v>
      </c>
      <c r="T64" s="1"/>
      <c r="U64" s="1"/>
      <c r="V64" s="1" t="s">
        <v>13934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19853</v>
      </c>
      <c r="F65" s="1" t="s">
        <v>20623</v>
      </c>
      <c r="G65" s="1" t="s">
        <v>21376</v>
      </c>
      <c r="H65" s="1" t="s">
        <v>22125</v>
      </c>
      <c r="I65" s="1" t="s">
        <v>9783</v>
      </c>
      <c r="J65" s="1"/>
      <c r="K65" s="1" t="s">
        <v>22733</v>
      </c>
      <c r="L65" s="1" t="s">
        <v>63</v>
      </c>
      <c r="M65" s="1" t="s">
        <v>11442</v>
      </c>
      <c r="N65" s="1" t="s">
        <v>13051</v>
      </c>
      <c r="O65" s="1" t="s">
        <v>63</v>
      </c>
      <c r="P65" s="1" t="s">
        <v>22735</v>
      </c>
      <c r="Q65" s="1" t="s">
        <v>22735</v>
      </c>
      <c r="R65" s="1" t="s">
        <v>13924</v>
      </c>
      <c r="S65" s="1" t="s">
        <v>63</v>
      </c>
      <c r="T65" s="1"/>
      <c r="U65" s="1"/>
      <c r="V65" s="1" t="s">
        <v>13934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19854</v>
      </c>
      <c r="F66" s="1" t="s">
        <v>20624</v>
      </c>
      <c r="G66" s="1" t="s">
        <v>21377</v>
      </c>
      <c r="H66" s="1" t="s">
        <v>22125</v>
      </c>
      <c r="I66" s="1" t="s">
        <v>9784</v>
      </c>
      <c r="J66" s="1"/>
      <c r="K66" s="1" t="s">
        <v>22733</v>
      </c>
      <c r="L66" s="1" t="s">
        <v>64</v>
      </c>
      <c r="M66" s="1" t="s">
        <v>11443</v>
      </c>
      <c r="N66" s="1" t="s">
        <v>13051</v>
      </c>
      <c r="O66" s="1" t="s">
        <v>64</v>
      </c>
      <c r="P66" s="1" t="s">
        <v>22735</v>
      </c>
      <c r="Q66" s="1" t="s">
        <v>22735</v>
      </c>
      <c r="R66" s="1" t="s">
        <v>13924</v>
      </c>
      <c r="S66" s="1" t="s">
        <v>64</v>
      </c>
      <c r="T66" s="1"/>
      <c r="U66" s="1"/>
      <c r="V66" s="1" t="s">
        <v>13934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6746</v>
      </c>
      <c r="H67" s="1" t="s">
        <v>8355</v>
      </c>
      <c r="I67" s="1" t="s">
        <v>9785</v>
      </c>
      <c r="J67" s="1"/>
      <c r="K67" s="1" t="s">
        <v>22733</v>
      </c>
      <c r="L67" s="1" t="s">
        <v>65</v>
      </c>
      <c r="M67" s="1" t="s">
        <v>11444</v>
      </c>
      <c r="N67" s="1" t="s">
        <v>13051</v>
      </c>
      <c r="O67" s="1" t="s">
        <v>65</v>
      </c>
      <c r="P67" s="1" t="s">
        <v>22735</v>
      </c>
      <c r="Q67" s="1" t="s">
        <v>22735</v>
      </c>
      <c r="R67" s="1" t="s">
        <v>13924</v>
      </c>
      <c r="S67" s="1" t="s">
        <v>65</v>
      </c>
      <c r="T67" s="1"/>
      <c r="U67" s="1"/>
      <c r="V67" s="1" t="s">
        <v>13934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19855</v>
      </c>
      <c r="F68" s="1" t="s">
        <v>20625</v>
      </c>
      <c r="G68" s="1" t="s">
        <v>21378</v>
      </c>
      <c r="H68" s="1" t="s">
        <v>22126</v>
      </c>
      <c r="I68" s="1" t="s">
        <v>9786</v>
      </c>
      <c r="J68" s="1"/>
      <c r="K68" s="1" t="s">
        <v>22733</v>
      </c>
      <c r="L68" s="1" t="s">
        <v>66</v>
      </c>
      <c r="M68" s="1" t="s">
        <v>11445</v>
      </c>
      <c r="N68" s="1" t="s">
        <v>13051</v>
      </c>
      <c r="O68" s="1" t="s">
        <v>66</v>
      </c>
      <c r="P68" s="1" t="s">
        <v>22735</v>
      </c>
      <c r="Q68" s="1" t="s">
        <v>22735</v>
      </c>
      <c r="R68" s="1" t="s">
        <v>13924</v>
      </c>
      <c r="S68" s="1" t="s">
        <v>66</v>
      </c>
      <c r="T68" s="1"/>
      <c r="U68" s="1"/>
      <c r="V68" s="1" t="s">
        <v>13934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19856</v>
      </c>
      <c r="F69" s="1" t="s">
        <v>20626</v>
      </c>
      <c r="G69" s="1" t="s">
        <v>21379</v>
      </c>
      <c r="H69" s="1" t="s">
        <v>22127</v>
      </c>
      <c r="I69" s="1" t="s">
        <v>9787</v>
      </c>
      <c r="J69" s="1"/>
      <c r="K69" s="1" t="s">
        <v>22733</v>
      </c>
      <c r="L69" s="1" t="s">
        <v>67</v>
      </c>
      <c r="M69" s="1" t="s">
        <v>11446</v>
      </c>
      <c r="N69" s="1" t="s">
        <v>13051</v>
      </c>
      <c r="O69" s="1" t="s">
        <v>67</v>
      </c>
      <c r="P69" s="1" t="s">
        <v>22735</v>
      </c>
      <c r="Q69" s="1" t="s">
        <v>22735</v>
      </c>
      <c r="R69" s="1" t="s">
        <v>13924</v>
      </c>
      <c r="S69" s="1" t="s">
        <v>67</v>
      </c>
      <c r="T69" s="1"/>
      <c r="U69" s="1"/>
      <c r="V69" s="1" t="s">
        <v>13934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19857</v>
      </c>
      <c r="F70" s="1" t="s">
        <v>19857</v>
      </c>
      <c r="G70" s="1" t="s">
        <v>21380</v>
      </c>
      <c r="H70" s="1" t="s">
        <v>22111</v>
      </c>
      <c r="I70" s="1" t="s">
        <v>9788</v>
      </c>
      <c r="J70" s="1"/>
      <c r="K70" s="1" t="s">
        <v>22733</v>
      </c>
      <c r="L70" s="1" t="s">
        <v>68</v>
      </c>
      <c r="M70" s="1" t="s">
        <v>11447</v>
      </c>
      <c r="N70" s="1" t="s">
        <v>13051</v>
      </c>
      <c r="O70" s="1" t="s">
        <v>68</v>
      </c>
      <c r="P70" s="1" t="s">
        <v>22735</v>
      </c>
      <c r="Q70" s="1" t="s">
        <v>22735</v>
      </c>
      <c r="R70" s="1" t="s">
        <v>13924</v>
      </c>
      <c r="S70" s="1" t="s">
        <v>68</v>
      </c>
      <c r="T70" s="1"/>
      <c r="U70" s="1"/>
      <c r="V70" s="1" t="s">
        <v>13934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19858</v>
      </c>
      <c r="F71" s="1" t="s">
        <v>20627</v>
      </c>
      <c r="G71" s="1" t="s">
        <v>21381</v>
      </c>
      <c r="H71" s="1" t="s">
        <v>22128</v>
      </c>
      <c r="I71" s="1" t="s">
        <v>9789</v>
      </c>
      <c r="J71" s="1"/>
      <c r="K71" s="1" t="s">
        <v>22733</v>
      </c>
      <c r="L71" s="1" t="s">
        <v>69</v>
      </c>
      <c r="M71" s="1" t="s">
        <v>11448</v>
      </c>
      <c r="N71" s="1" t="s">
        <v>13051</v>
      </c>
      <c r="O71" s="1" t="s">
        <v>69</v>
      </c>
      <c r="P71" s="1" t="s">
        <v>22735</v>
      </c>
      <c r="Q71" s="1" t="s">
        <v>22735</v>
      </c>
      <c r="R71" s="1" t="s">
        <v>13924</v>
      </c>
      <c r="S71" s="1" t="s">
        <v>69</v>
      </c>
      <c r="T71" s="1"/>
      <c r="U71" s="1"/>
      <c r="V71" s="1" t="s">
        <v>13934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6751</v>
      </c>
      <c r="H72" s="1" t="s">
        <v>8359</v>
      </c>
      <c r="I72" s="1" t="s">
        <v>9790</v>
      </c>
      <c r="J72" s="1"/>
      <c r="K72" s="1" t="s">
        <v>22733</v>
      </c>
      <c r="L72" s="1" t="s">
        <v>70</v>
      </c>
      <c r="M72" s="1" t="s">
        <v>11449</v>
      </c>
      <c r="N72" s="1" t="s">
        <v>13051</v>
      </c>
      <c r="O72" s="1" t="s">
        <v>70</v>
      </c>
      <c r="P72" s="1" t="s">
        <v>22735</v>
      </c>
      <c r="Q72" s="1" t="s">
        <v>22735</v>
      </c>
      <c r="R72" s="1" t="s">
        <v>13924</v>
      </c>
      <c r="S72" s="1" t="s">
        <v>70</v>
      </c>
      <c r="T72" s="1"/>
      <c r="U72" s="1"/>
      <c r="V72" s="1" t="s">
        <v>13934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14012</v>
      </c>
      <c r="F73" s="1" t="s">
        <v>15072</v>
      </c>
      <c r="G73" s="1" t="s">
        <v>16110</v>
      </c>
      <c r="H73" s="1" t="s">
        <v>17137</v>
      </c>
      <c r="I73" s="1" t="s">
        <v>9791</v>
      </c>
      <c r="J73" s="1"/>
      <c r="K73" s="1" t="s">
        <v>22733</v>
      </c>
      <c r="L73" s="1" t="s">
        <v>71</v>
      </c>
      <c r="M73" s="1" t="s">
        <v>11450</v>
      </c>
      <c r="N73" s="1" t="s">
        <v>13051</v>
      </c>
      <c r="O73" s="1" t="s">
        <v>71</v>
      </c>
      <c r="P73" s="1" t="s">
        <v>22735</v>
      </c>
      <c r="Q73" s="1" t="s">
        <v>22735</v>
      </c>
      <c r="R73" s="1" t="s">
        <v>13924</v>
      </c>
      <c r="S73" s="1" t="s">
        <v>71</v>
      </c>
      <c r="T73" s="1"/>
      <c r="U73" s="1"/>
      <c r="V73" s="1" t="s">
        <v>13934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5125</v>
      </c>
      <c r="G74" s="1" t="s">
        <v>6753</v>
      </c>
      <c r="H74" s="1" t="s">
        <v>8334</v>
      </c>
      <c r="I74" s="1" t="s">
        <v>9792</v>
      </c>
      <c r="J74" s="1"/>
      <c r="K74" s="1" t="s">
        <v>22733</v>
      </c>
      <c r="L74" s="1" t="s">
        <v>72</v>
      </c>
      <c r="M74" s="1" t="s">
        <v>11451</v>
      </c>
      <c r="N74" s="1" t="s">
        <v>13051</v>
      </c>
      <c r="O74" s="1" t="s">
        <v>72</v>
      </c>
      <c r="P74" s="1" t="s">
        <v>22735</v>
      </c>
      <c r="Q74" s="1" t="s">
        <v>22735</v>
      </c>
      <c r="R74" s="1" t="s">
        <v>13924</v>
      </c>
      <c r="S74" s="1" t="s">
        <v>72</v>
      </c>
      <c r="T74" s="1"/>
      <c r="U74" s="1"/>
      <c r="V74" s="1" t="s">
        <v>13934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19859</v>
      </c>
      <c r="F75" s="1" t="s">
        <v>20628</v>
      </c>
      <c r="G75" s="1" t="s">
        <v>21382</v>
      </c>
      <c r="H75" s="1" t="s">
        <v>22129</v>
      </c>
      <c r="I75" s="1" t="s">
        <v>9793</v>
      </c>
      <c r="J75" s="1"/>
      <c r="K75" s="1" t="s">
        <v>22733</v>
      </c>
      <c r="L75" s="1" t="s">
        <v>73</v>
      </c>
      <c r="M75" s="1" t="s">
        <v>11452</v>
      </c>
      <c r="N75" s="1" t="s">
        <v>13051</v>
      </c>
      <c r="O75" s="1" t="s">
        <v>73</v>
      </c>
      <c r="P75" s="1" t="s">
        <v>22735</v>
      </c>
      <c r="Q75" s="1" t="s">
        <v>22735</v>
      </c>
      <c r="R75" s="1" t="s">
        <v>13924</v>
      </c>
      <c r="S75" s="1" t="s">
        <v>73</v>
      </c>
      <c r="T75" s="1"/>
      <c r="U75" s="1"/>
      <c r="V75" s="1" t="s">
        <v>13934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19860</v>
      </c>
      <c r="F76" s="1" t="s">
        <v>20629</v>
      </c>
      <c r="G76" s="1" t="s">
        <v>21383</v>
      </c>
      <c r="H76" s="1" t="s">
        <v>22130</v>
      </c>
      <c r="I76" s="1" t="s">
        <v>9794</v>
      </c>
      <c r="J76" s="1"/>
      <c r="K76" s="1" t="s">
        <v>22733</v>
      </c>
      <c r="L76" s="1" t="s">
        <v>74</v>
      </c>
      <c r="M76" s="1" t="s">
        <v>11453</v>
      </c>
      <c r="N76" s="1" t="s">
        <v>13051</v>
      </c>
      <c r="O76" s="1" t="s">
        <v>74</v>
      </c>
      <c r="P76" s="1" t="s">
        <v>22735</v>
      </c>
      <c r="Q76" s="1" t="s">
        <v>22735</v>
      </c>
      <c r="R76" s="1" t="s">
        <v>13924</v>
      </c>
      <c r="S76" s="1" t="s">
        <v>74</v>
      </c>
      <c r="T76" s="1"/>
      <c r="U76" s="1"/>
      <c r="V76" s="1" t="s">
        <v>13934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5128</v>
      </c>
      <c r="G77" s="1" t="s">
        <v>6756</v>
      </c>
      <c r="H77" s="1" t="s">
        <v>8363</v>
      </c>
      <c r="I77" s="1" t="s">
        <v>9795</v>
      </c>
      <c r="J77" s="1"/>
      <c r="K77" s="1" t="s">
        <v>22733</v>
      </c>
      <c r="L77" s="1" t="s">
        <v>75</v>
      </c>
      <c r="M77" s="1" t="s">
        <v>11454</v>
      </c>
      <c r="N77" s="1" t="s">
        <v>13051</v>
      </c>
      <c r="O77" s="1" t="s">
        <v>75</v>
      </c>
      <c r="P77" s="1" t="s">
        <v>22735</v>
      </c>
      <c r="Q77" s="1" t="s">
        <v>22735</v>
      </c>
      <c r="R77" s="1" t="s">
        <v>13924</v>
      </c>
      <c r="S77" s="1" t="s">
        <v>75</v>
      </c>
      <c r="T77" s="1"/>
      <c r="U77" s="1"/>
      <c r="V77" s="1" t="s">
        <v>13934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19861</v>
      </c>
      <c r="F78" s="1" t="s">
        <v>20630</v>
      </c>
      <c r="G78" s="1" t="s">
        <v>21384</v>
      </c>
      <c r="H78" s="1" t="s">
        <v>22131</v>
      </c>
      <c r="I78" s="1" t="s">
        <v>9796</v>
      </c>
      <c r="J78" s="1"/>
      <c r="K78" s="1" t="s">
        <v>22733</v>
      </c>
      <c r="L78" s="1" t="s">
        <v>76</v>
      </c>
      <c r="M78" s="1" t="s">
        <v>11455</v>
      </c>
      <c r="N78" s="1" t="s">
        <v>13051</v>
      </c>
      <c r="O78" s="1" t="s">
        <v>76</v>
      </c>
      <c r="P78" s="1" t="s">
        <v>22735</v>
      </c>
      <c r="Q78" s="1" t="s">
        <v>22735</v>
      </c>
      <c r="R78" s="1" t="s">
        <v>13924</v>
      </c>
      <c r="S78" s="1" t="s">
        <v>76</v>
      </c>
      <c r="T78" s="1"/>
      <c r="U78" s="1"/>
      <c r="V78" s="1" t="s">
        <v>13934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19862</v>
      </c>
      <c r="F79" s="1" t="s">
        <v>20631</v>
      </c>
      <c r="G79" s="1" t="s">
        <v>21385</v>
      </c>
      <c r="H79" s="1" t="s">
        <v>22115</v>
      </c>
      <c r="I79" s="1" t="s">
        <v>9797</v>
      </c>
      <c r="J79" s="1"/>
      <c r="K79" s="1" t="s">
        <v>22733</v>
      </c>
      <c r="L79" s="1" t="s">
        <v>77</v>
      </c>
      <c r="M79" s="1" t="s">
        <v>11456</v>
      </c>
      <c r="N79" s="1" t="s">
        <v>13051</v>
      </c>
      <c r="O79" s="1" t="s">
        <v>77</v>
      </c>
      <c r="P79" s="1" t="s">
        <v>22735</v>
      </c>
      <c r="Q79" s="1" t="s">
        <v>22735</v>
      </c>
      <c r="R79" s="1" t="s">
        <v>13924</v>
      </c>
      <c r="S79" s="1" t="s">
        <v>77</v>
      </c>
      <c r="T79" s="1"/>
      <c r="U79" s="1"/>
      <c r="V79" s="1" t="s">
        <v>13934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19863</v>
      </c>
      <c r="F80" s="1" t="s">
        <v>20632</v>
      </c>
      <c r="G80" s="1" t="s">
        <v>21386</v>
      </c>
      <c r="H80" s="1" t="s">
        <v>22128</v>
      </c>
      <c r="I80" s="1" t="s">
        <v>9798</v>
      </c>
      <c r="J80" s="1"/>
      <c r="K80" s="1" t="s">
        <v>22733</v>
      </c>
      <c r="L80" s="1" t="s">
        <v>78</v>
      </c>
      <c r="M80" s="1" t="s">
        <v>11457</v>
      </c>
      <c r="N80" s="1" t="s">
        <v>13051</v>
      </c>
      <c r="O80" s="1" t="s">
        <v>78</v>
      </c>
      <c r="P80" s="1" t="s">
        <v>22735</v>
      </c>
      <c r="Q80" s="1" t="s">
        <v>22735</v>
      </c>
      <c r="R80" s="1" t="s">
        <v>13924</v>
      </c>
      <c r="S80" s="1" t="s">
        <v>78</v>
      </c>
      <c r="T80" s="1"/>
      <c r="U80" s="1"/>
      <c r="V80" s="1" t="s">
        <v>13934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19864</v>
      </c>
      <c r="F81" s="1" t="s">
        <v>20633</v>
      </c>
      <c r="G81" s="1" t="s">
        <v>21387</v>
      </c>
      <c r="H81" s="1" t="s">
        <v>22132</v>
      </c>
      <c r="I81" s="1" t="s">
        <v>9799</v>
      </c>
      <c r="J81" s="1"/>
      <c r="K81" s="1" t="s">
        <v>22733</v>
      </c>
      <c r="L81" s="1" t="s">
        <v>79</v>
      </c>
      <c r="M81" s="1" t="s">
        <v>11458</v>
      </c>
      <c r="N81" s="1" t="s">
        <v>13051</v>
      </c>
      <c r="O81" s="1" t="s">
        <v>79</v>
      </c>
      <c r="P81" s="1" t="s">
        <v>22735</v>
      </c>
      <c r="Q81" s="1" t="s">
        <v>22735</v>
      </c>
      <c r="R81" s="1" t="s">
        <v>13924</v>
      </c>
      <c r="S81" s="1" t="s">
        <v>79</v>
      </c>
      <c r="T81" s="1"/>
      <c r="U81" s="1"/>
      <c r="V81" s="1" t="s">
        <v>13934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19865</v>
      </c>
      <c r="F82" s="1" t="s">
        <v>20634</v>
      </c>
      <c r="G82" s="1" t="s">
        <v>21388</v>
      </c>
      <c r="H82" s="1" t="s">
        <v>22133</v>
      </c>
      <c r="I82" s="1" t="s">
        <v>9800</v>
      </c>
      <c r="J82" s="1"/>
      <c r="K82" s="1" t="s">
        <v>22733</v>
      </c>
      <c r="L82" s="1" t="s">
        <v>80</v>
      </c>
      <c r="M82" s="1" t="s">
        <v>11459</v>
      </c>
      <c r="N82" s="1" t="s">
        <v>13051</v>
      </c>
      <c r="O82" s="1" t="s">
        <v>80</v>
      </c>
      <c r="P82" s="1" t="s">
        <v>22735</v>
      </c>
      <c r="Q82" s="1" t="s">
        <v>22735</v>
      </c>
      <c r="R82" s="1" t="s">
        <v>13924</v>
      </c>
      <c r="S82" s="1" t="s">
        <v>80</v>
      </c>
      <c r="T82" s="1"/>
      <c r="U82" s="1"/>
      <c r="V82" s="1" t="s">
        <v>13934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5134</v>
      </c>
      <c r="G83" s="1" t="s">
        <v>6762</v>
      </c>
      <c r="H83" s="1" t="s">
        <v>8355</v>
      </c>
      <c r="I83" s="1" t="s">
        <v>9801</v>
      </c>
      <c r="J83" s="1"/>
      <c r="K83" s="1" t="s">
        <v>22733</v>
      </c>
      <c r="L83" s="1" t="s">
        <v>81</v>
      </c>
      <c r="M83" s="1" t="s">
        <v>11460</v>
      </c>
      <c r="N83" s="1" t="s">
        <v>13051</v>
      </c>
      <c r="O83" s="1" t="s">
        <v>81</v>
      </c>
      <c r="P83" s="1" t="s">
        <v>22735</v>
      </c>
      <c r="Q83" s="1" t="s">
        <v>22735</v>
      </c>
      <c r="R83" s="1" t="s">
        <v>13924</v>
      </c>
      <c r="S83" s="1" t="s">
        <v>81</v>
      </c>
      <c r="T83" s="1"/>
      <c r="U83" s="1"/>
      <c r="V83" s="1" t="s">
        <v>13934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19866</v>
      </c>
      <c r="F84" s="1" t="s">
        <v>20635</v>
      </c>
      <c r="G84" s="1" t="s">
        <v>19954</v>
      </c>
      <c r="H84" s="1" t="s">
        <v>22134</v>
      </c>
      <c r="I84" s="1" t="s">
        <v>9802</v>
      </c>
      <c r="J84" s="1"/>
      <c r="K84" s="1" t="s">
        <v>22733</v>
      </c>
      <c r="L84" s="1" t="s">
        <v>82</v>
      </c>
      <c r="M84" s="1" t="s">
        <v>11461</v>
      </c>
      <c r="N84" s="1" t="s">
        <v>13051</v>
      </c>
      <c r="O84" s="1" t="s">
        <v>82</v>
      </c>
      <c r="P84" s="1" t="s">
        <v>22735</v>
      </c>
      <c r="Q84" s="1" t="s">
        <v>22735</v>
      </c>
      <c r="R84" s="1" t="s">
        <v>13924</v>
      </c>
      <c r="S84" s="1" t="s">
        <v>82</v>
      </c>
      <c r="T84" s="1"/>
      <c r="U84" s="1"/>
      <c r="V84" s="1" t="s">
        <v>13934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19867</v>
      </c>
      <c r="F85" s="1" t="s">
        <v>20636</v>
      </c>
      <c r="G85" s="1" t="s">
        <v>21389</v>
      </c>
      <c r="H85" s="1" t="s">
        <v>22135</v>
      </c>
      <c r="I85" s="1" t="s">
        <v>9803</v>
      </c>
      <c r="J85" s="1"/>
      <c r="K85" s="1" t="s">
        <v>22733</v>
      </c>
      <c r="L85" s="1" t="s">
        <v>83</v>
      </c>
      <c r="M85" s="1" t="s">
        <v>11462</v>
      </c>
      <c r="N85" s="1" t="s">
        <v>13051</v>
      </c>
      <c r="O85" s="1" t="s">
        <v>83</v>
      </c>
      <c r="P85" s="1" t="s">
        <v>22735</v>
      </c>
      <c r="Q85" s="1" t="s">
        <v>22735</v>
      </c>
      <c r="R85" s="1" t="s">
        <v>13924</v>
      </c>
      <c r="S85" s="1" t="s">
        <v>83</v>
      </c>
      <c r="T85" s="1"/>
      <c r="U85" s="1"/>
      <c r="V85" s="1" t="s">
        <v>13934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19868</v>
      </c>
      <c r="F86" s="1" t="s">
        <v>20637</v>
      </c>
      <c r="G86" s="1" t="s">
        <v>21390</v>
      </c>
      <c r="H86" s="1" t="s">
        <v>22123</v>
      </c>
      <c r="I86" s="1" t="s">
        <v>9804</v>
      </c>
      <c r="J86" s="1"/>
      <c r="K86" s="1" t="s">
        <v>22733</v>
      </c>
      <c r="L86" s="1" t="s">
        <v>84</v>
      </c>
      <c r="M86" s="1" t="s">
        <v>11463</v>
      </c>
      <c r="N86" s="1" t="s">
        <v>13051</v>
      </c>
      <c r="O86" s="1" t="s">
        <v>84</v>
      </c>
      <c r="P86" s="1" t="s">
        <v>22735</v>
      </c>
      <c r="Q86" s="1" t="s">
        <v>22735</v>
      </c>
      <c r="R86" s="1" t="s">
        <v>13924</v>
      </c>
      <c r="S86" s="1" t="s">
        <v>84</v>
      </c>
      <c r="T86" s="1"/>
      <c r="U86" s="1"/>
      <c r="V86" s="1" t="s">
        <v>13934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19869</v>
      </c>
      <c r="F87" s="1" t="s">
        <v>20638</v>
      </c>
      <c r="G87" s="1" t="s">
        <v>21391</v>
      </c>
      <c r="H87" s="1" t="s">
        <v>22136</v>
      </c>
      <c r="I87" s="1" t="s">
        <v>9805</v>
      </c>
      <c r="J87" s="1"/>
      <c r="K87" s="1" t="s">
        <v>22733</v>
      </c>
      <c r="L87" s="1" t="s">
        <v>85</v>
      </c>
      <c r="M87" s="1" t="s">
        <v>11464</v>
      </c>
      <c r="N87" s="1" t="s">
        <v>13051</v>
      </c>
      <c r="O87" s="1" t="s">
        <v>85</v>
      </c>
      <c r="P87" s="1" t="s">
        <v>22735</v>
      </c>
      <c r="Q87" s="1" t="s">
        <v>22735</v>
      </c>
      <c r="R87" s="1" t="s">
        <v>13924</v>
      </c>
      <c r="S87" s="1" t="s">
        <v>85</v>
      </c>
      <c r="T87" s="1"/>
      <c r="U87" s="1"/>
      <c r="V87" s="1" t="s">
        <v>13934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19870</v>
      </c>
      <c r="F88" s="1" t="s">
        <v>20639</v>
      </c>
      <c r="G88" s="1" t="s">
        <v>21392</v>
      </c>
      <c r="H88" s="1" t="s">
        <v>22137</v>
      </c>
      <c r="I88" s="1" t="s">
        <v>9806</v>
      </c>
      <c r="J88" s="1"/>
      <c r="K88" s="1" t="s">
        <v>22733</v>
      </c>
      <c r="L88" s="1" t="s">
        <v>86</v>
      </c>
      <c r="M88" s="1" t="s">
        <v>11465</v>
      </c>
      <c r="N88" s="1" t="s">
        <v>13051</v>
      </c>
      <c r="O88" s="1" t="s">
        <v>86</v>
      </c>
      <c r="P88" s="1" t="s">
        <v>22735</v>
      </c>
      <c r="Q88" s="1" t="s">
        <v>22735</v>
      </c>
      <c r="R88" s="1" t="s">
        <v>13924</v>
      </c>
      <c r="S88" s="1" t="s">
        <v>86</v>
      </c>
      <c r="T88" s="1"/>
      <c r="U88" s="1"/>
      <c r="V88" s="1" t="s">
        <v>13934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5140</v>
      </c>
      <c r="G89" s="1" t="s">
        <v>6767</v>
      </c>
      <c r="H89" s="1" t="s">
        <v>8371</v>
      </c>
      <c r="I89" s="1" t="s">
        <v>9807</v>
      </c>
      <c r="J89" s="1"/>
      <c r="K89" s="1" t="s">
        <v>22733</v>
      </c>
      <c r="L89" s="1" t="s">
        <v>87</v>
      </c>
      <c r="M89" s="1" t="s">
        <v>11466</v>
      </c>
      <c r="N89" s="1" t="s">
        <v>13051</v>
      </c>
      <c r="O89" s="1" t="s">
        <v>87</v>
      </c>
      <c r="P89" s="1" t="s">
        <v>22735</v>
      </c>
      <c r="Q89" s="1" t="s">
        <v>22735</v>
      </c>
      <c r="R89" s="1" t="s">
        <v>13924</v>
      </c>
      <c r="S89" s="1" t="s">
        <v>87</v>
      </c>
      <c r="T89" s="1"/>
      <c r="U89" s="1"/>
      <c r="V89" s="1" t="s">
        <v>13934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19871</v>
      </c>
      <c r="F90" s="1" t="s">
        <v>20640</v>
      </c>
      <c r="G90" s="1" t="s">
        <v>21393</v>
      </c>
      <c r="H90" s="1" t="s">
        <v>22138</v>
      </c>
      <c r="I90" s="1" t="s">
        <v>9808</v>
      </c>
      <c r="J90" s="1"/>
      <c r="K90" s="1" t="s">
        <v>22733</v>
      </c>
      <c r="L90" s="1" t="s">
        <v>88</v>
      </c>
      <c r="M90" s="1" t="s">
        <v>11467</v>
      </c>
      <c r="N90" s="1" t="s">
        <v>13051</v>
      </c>
      <c r="O90" s="1" t="s">
        <v>88</v>
      </c>
      <c r="P90" s="1" t="s">
        <v>22735</v>
      </c>
      <c r="Q90" s="1" t="s">
        <v>22735</v>
      </c>
      <c r="R90" s="1" t="s">
        <v>13924</v>
      </c>
      <c r="S90" s="1" t="s">
        <v>88</v>
      </c>
      <c r="T90" s="1"/>
      <c r="U90" s="1"/>
      <c r="V90" s="1" t="s">
        <v>13934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14026</v>
      </c>
      <c r="F91" s="1" t="s">
        <v>15086</v>
      </c>
      <c r="G91" s="1" t="s">
        <v>16123</v>
      </c>
      <c r="H91" s="1" t="s">
        <v>17147</v>
      </c>
      <c r="I91" s="1" t="s">
        <v>9809</v>
      </c>
      <c r="J91" s="1"/>
      <c r="K91" s="1" t="s">
        <v>22733</v>
      </c>
      <c r="L91" s="1" t="s">
        <v>89</v>
      </c>
      <c r="M91" s="1" t="s">
        <v>11468</v>
      </c>
      <c r="N91" s="1" t="s">
        <v>13051</v>
      </c>
      <c r="O91" s="1" t="s">
        <v>89</v>
      </c>
      <c r="P91" s="1" t="s">
        <v>22735</v>
      </c>
      <c r="Q91" s="1" t="s">
        <v>22735</v>
      </c>
      <c r="R91" s="1" t="s">
        <v>13924</v>
      </c>
      <c r="S91" s="1" t="s">
        <v>89</v>
      </c>
      <c r="T91" s="1"/>
      <c r="U91" s="1"/>
      <c r="V91" s="1" t="s">
        <v>13934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19872</v>
      </c>
      <c r="F92" s="1" t="s">
        <v>20641</v>
      </c>
      <c r="G92" s="1" t="s">
        <v>21394</v>
      </c>
      <c r="H92" s="1" t="s">
        <v>22139</v>
      </c>
      <c r="I92" s="1" t="s">
        <v>9810</v>
      </c>
      <c r="J92" s="1"/>
      <c r="K92" s="1" t="s">
        <v>22733</v>
      </c>
      <c r="L92" s="1" t="s">
        <v>90</v>
      </c>
      <c r="M92" s="1" t="s">
        <v>11469</v>
      </c>
      <c r="N92" s="1" t="s">
        <v>13051</v>
      </c>
      <c r="O92" s="1" t="s">
        <v>90</v>
      </c>
      <c r="P92" s="1" t="s">
        <v>22735</v>
      </c>
      <c r="Q92" s="1" t="s">
        <v>22735</v>
      </c>
      <c r="R92" s="1" t="s">
        <v>13924</v>
      </c>
      <c r="S92" s="1" t="s">
        <v>90</v>
      </c>
      <c r="T92" s="1"/>
      <c r="U92" s="1"/>
      <c r="V92" s="1" t="s">
        <v>13934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5144</v>
      </c>
      <c r="G93" s="1" t="s">
        <v>6771</v>
      </c>
      <c r="H93" s="1" t="s">
        <v>8375</v>
      </c>
      <c r="I93" s="1" t="s">
        <v>9811</v>
      </c>
      <c r="J93" s="1"/>
      <c r="K93" s="1" t="s">
        <v>22733</v>
      </c>
      <c r="L93" s="1" t="s">
        <v>91</v>
      </c>
      <c r="M93" s="1" t="s">
        <v>11470</v>
      </c>
      <c r="N93" s="1" t="s">
        <v>13051</v>
      </c>
      <c r="O93" s="1" t="s">
        <v>91</v>
      </c>
      <c r="P93" s="1" t="s">
        <v>22735</v>
      </c>
      <c r="Q93" s="1" t="s">
        <v>22735</v>
      </c>
      <c r="R93" s="1" t="s">
        <v>13924</v>
      </c>
      <c r="S93" s="1" t="s">
        <v>91</v>
      </c>
      <c r="T93" s="1"/>
      <c r="U93" s="1"/>
      <c r="V93" s="1" t="s">
        <v>13934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19873</v>
      </c>
      <c r="F94" s="1" t="s">
        <v>20642</v>
      </c>
      <c r="G94" s="1" t="s">
        <v>21395</v>
      </c>
      <c r="H94" s="1" t="s">
        <v>22140</v>
      </c>
      <c r="I94" s="1" t="s">
        <v>9812</v>
      </c>
      <c r="J94" s="1"/>
      <c r="K94" s="1" t="s">
        <v>22733</v>
      </c>
      <c r="L94" s="1" t="s">
        <v>92</v>
      </c>
      <c r="M94" s="1" t="s">
        <v>11471</v>
      </c>
      <c r="N94" s="1" t="s">
        <v>13051</v>
      </c>
      <c r="O94" s="1" t="s">
        <v>92</v>
      </c>
      <c r="P94" s="1" t="s">
        <v>22735</v>
      </c>
      <c r="Q94" s="1" t="s">
        <v>22735</v>
      </c>
      <c r="R94" s="1" t="s">
        <v>13924</v>
      </c>
      <c r="S94" s="1" t="s">
        <v>92</v>
      </c>
      <c r="T94" s="1"/>
      <c r="U94" s="1"/>
      <c r="V94" s="1" t="s">
        <v>13934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14030</v>
      </c>
      <c r="F95" s="1" t="s">
        <v>15090</v>
      </c>
      <c r="G95" s="1" t="s">
        <v>16127</v>
      </c>
      <c r="H95" s="1" t="s">
        <v>17151</v>
      </c>
      <c r="I95" s="1" t="s">
        <v>9813</v>
      </c>
      <c r="J95" s="1"/>
      <c r="K95" s="1" t="s">
        <v>22733</v>
      </c>
      <c r="L95" s="1" t="s">
        <v>93</v>
      </c>
      <c r="M95" s="1" t="s">
        <v>11472</v>
      </c>
      <c r="N95" s="1" t="s">
        <v>13051</v>
      </c>
      <c r="O95" s="1" t="s">
        <v>93</v>
      </c>
      <c r="P95" s="1" t="s">
        <v>22735</v>
      </c>
      <c r="Q95" s="1" t="s">
        <v>22735</v>
      </c>
      <c r="R95" s="1" t="s">
        <v>13924</v>
      </c>
      <c r="S95" s="1" t="s">
        <v>93</v>
      </c>
      <c r="T95" s="1"/>
      <c r="U95" s="1"/>
      <c r="V95" s="1" t="s">
        <v>13934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19874</v>
      </c>
      <c r="F96" s="1" t="s">
        <v>20643</v>
      </c>
      <c r="G96" s="1" t="s">
        <v>21396</v>
      </c>
      <c r="H96" s="1" t="s">
        <v>22141</v>
      </c>
      <c r="I96" s="1" t="s">
        <v>9814</v>
      </c>
      <c r="J96" s="1"/>
      <c r="K96" s="1" t="s">
        <v>22733</v>
      </c>
      <c r="L96" s="1" t="s">
        <v>94</v>
      </c>
      <c r="M96" s="1" t="s">
        <v>11473</v>
      </c>
      <c r="N96" s="1" t="s">
        <v>13051</v>
      </c>
      <c r="O96" s="1" t="s">
        <v>94</v>
      </c>
      <c r="P96" s="1" t="s">
        <v>22735</v>
      </c>
      <c r="Q96" s="1" t="s">
        <v>22735</v>
      </c>
      <c r="R96" s="1" t="s">
        <v>13924</v>
      </c>
      <c r="S96" s="1" t="s">
        <v>94</v>
      </c>
      <c r="T96" s="1"/>
      <c r="U96" s="1"/>
      <c r="V96" s="1" t="s">
        <v>13934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6775</v>
      </c>
      <c r="H97" s="1" t="s">
        <v>8379</v>
      </c>
      <c r="I97" s="1" t="s">
        <v>9815</v>
      </c>
      <c r="J97" s="1"/>
      <c r="K97" s="1" t="s">
        <v>22733</v>
      </c>
      <c r="L97" s="1" t="s">
        <v>95</v>
      </c>
      <c r="M97" s="1" t="s">
        <v>11474</v>
      </c>
      <c r="N97" s="1" t="s">
        <v>13051</v>
      </c>
      <c r="O97" s="1" t="s">
        <v>95</v>
      </c>
      <c r="P97" s="1" t="s">
        <v>22735</v>
      </c>
      <c r="Q97" s="1" t="s">
        <v>22735</v>
      </c>
      <c r="R97" s="1" t="s">
        <v>13924</v>
      </c>
      <c r="S97" s="1" t="s">
        <v>95</v>
      </c>
      <c r="T97" s="1"/>
      <c r="U97" s="1"/>
      <c r="V97" s="1" t="s">
        <v>13934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6776</v>
      </c>
      <c r="H98" s="1" t="s">
        <v>8380</v>
      </c>
      <c r="I98" s="1" t="s">
        <v>9816</v>
      </c>
      <c r="J98" s="1"/>
      <c r="K98" s="1" t="s">
        <v>22733</v>
      </c>
      <c r="L98" s="1" t="s">
        <v>96</v>
      </c>
      <c r="M98" s="1" t="s">
        <v>11475</v>
      </c>
      <c r="N98" s="1" t="s">
        <v>13051</v>
      </c>
      <c r="O98" s="1" t="s">
        <v>96</v>
      </c>
      <c r="P98" s="1" t="s">
        <v>22735</v>
      </c>
      <c r="Q98" s="1" t="s">
        <v>22735</v>
      </c>
      <c r="R98" s="1" t="s">
        <v>13924</v>
      </c>
      <c r="S98" s="1" t="s">
        <v>96</v>
      </c>
      <c r="T98" s="1"/>
      <c r="U98" s="1"/>
      <c r="V98" s="1" t="s">
        <v>13934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14034</v>
      </c>
      <c r="F99" s="1" t="s">
        <v>15094</v>
      </c>
      <c r="G99" s="1" t="s">
        <v>16131</v>
      </c>
      <c r="H99" s="1" t="s">
        <v>17155</v>
      </c>
      <c r="I99" s="1" t="s">
        <v>9817</v>
      </c>
      <c r="J99" s="1"/>
      <c r="K99" s="1" t="s">
        <v>22733</v>
      </c>
      <c r="L99" s="1" t="s">
        <v>97</v>
      </c>
      <c r="M99" s="1" t="s">
        <v>11476</v>
      </c>
      <c r="N99" s="1" t="s">
        <v>13051</v>
      </c>
      <c r="O99" s="1" t="s">
        <v>97</v>
      </c>
      <c r="P99" s="1" t="s">
        <v>22735</v>
      </c>
      <c r="Q99" s="1" t="s">
        <v>22735</v>
      </c>
      <c r="R99" s="1" t="s">
        <v>13924</v>
      </c>
      <c r="S99" s="1" t="s">
        <v>97</v>
      </c>
      <c r="T99" s="1"/>
      <c r="U99" s="1"/>
      <c r="V99" s="1" t="s">
        <v>13934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14035</v>
      </c>
      <c r="F100" s="1" t="s">
        <v>15095</v>
      </c>
      <c r="G100" s="1" t="s">
        <v>14035</v>
      </c>
      <c r="H100" s="1" t="s">
        <v>17092</v>
      </c>
      <c r="I100" s="1" t="s">
        <v>9818</v>
      </c>
      <c r="J100" s="1"/>
      <c r="K100" s="1" t="s">
        <v>22733</v>
      </c>
      <c r="L100" s="1" t="s">
        <v>98</v>
      </c>
      <c r="M100" s="1" t="s">
        <v>11477</v>
      </c>
      <c r="N100" s="1" t="s">
        <v>13051</v>
      </c>
      <c r="O100" s="1" t="s">
        <v>98</v>
      </c>
      <c r="P100" s="1" t="s">
        <v>22735</v>
      </c>
      <c r="Q100" s="1" t="s">
        <v>22735</v>
      </c>
      <c r="R100" s="1" t="s">
        <v>13924</v>
      </c>
      <c r="S100" s="1" t="s">
        <v>98</v>
      </c>
      <c r="T100" s="1"/>
      <c r="U100" s="1"/>
      <c r="V100" s="1" t="s">
        <v>13934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6778</v>
      </c>
      <c r="H101" s="1" t="s">
        <v>8319</v>
      </c>
      <c r="I101" s="1" t="s">
        <v>9819</v>
      </c>
      <c r="J101" s="1"/>
      <c r="K101" s="1" t="s">
        <v>22733</v>
      </c>
      <c r="L101" s="1" t="s">
        <v>99</v>
      </c>
      <c r="M101" s="1" t="s">
        <v>11478</v>
      </c>
      <c r="N101" s="1" t="s">
        <v>13051</v>
      </c>
      <c r="O101" s="1" t="s">
        <v>99</v>
      </c>
      <c r="P101" s="1" t="s">
        <v>22735</v>
      </c>
      <c r="Q101" s="1" t="s">
        <v>22735</v>
      </c>
      <c r="R101" s="1" t="s">
        <v>13924</v>
      </c>
      <c r="S101" s="1" t="s">
        <v>99</v>
      </c>
      <c r="T101" s="1"/>
      <c r="U101" s="1"/>
      <c r="V101" s="1" t="s">
        <v>13934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14037</v>
      </c>
      <c r="F102" s="1" t="s">
        <v>15097</v>
      </c>
      <c r="G102" s="1" t="s">
        <v>16133</v>
      </c>
      <c r="H102" s="1" t="s">
        <v>17156</v>
      </c>
      <c r="I102" s="1" t="s">
        <v>9820</v>
      </c>
      <c r="J102" s="1"/>
      <c r="K102" s="1" t="s">
        <v>22733</v>
      </c>
      <c r="L102" s="1" t="s">
        <v>100</v>
      </c>
      <c r="M102" s="1" t="s">
        <v>11479</v>
      </c>
      <c r="N102" s="1" t="s">
        <v>13051</v>
      </c>
      <c r="O102" s="1" t="s">
        <v>100</v>
      </c>
      <c r="P102" s="1" t="s">
        <v>22735</v>
      </c>
      <c r="Q102" s="1" t="s">
        <v>22735</v>
      </c>
      <c r="R102" s="1" t="s">
        <v>13924</v>
      </c>
      <c r="S102" s="1" t="s">
        <v>100</v>
      </c>
      <c r="T102" s="1"/>
      <c r="U102" s="1"/>
      <c r="V102" s="1" t="s">
        <v>13934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14038</v>
      </c>
      <c r="F103" s="1" t="s">
        <v>15098</v>
      </c>
      <c r="G103" s="1" t="s">
        <v>16134</v>
      </c>
      <c r="H103" s="1" t="s">
        <v>17157</v>
      </c>
      <c r="I103" s="1" t="s">
        <v>9821</v>
      </c>
      <c r="J103" s="1"/>
      <c r="K103" s="1" t="s">
        <v>22733</v>
      </c>
      <c r="L103" s="1" t="s">
        <v>101</v>
      </c>
      <c r="M103" s="1" t="s">
        <v>11480</v>
      </c>
      <c r="N103" s="1" t="s">
        <v>13051</v>
      </c>
      <c r="O103" s="1" t="s">
        <v>101</v>
      </c>
      <c r="P103" s="1" t="s">
        <v>22735</v>
      </c>
      <c r="Q103" s="1" t="s">
        <v>22735</v>
      </c>
      <c r="R103" s="1" t="s">
        <v>13924</v>
      </c>
      <c r="S103" s="1" t="s">
        <v>101</v>
      </c>
      <c r="T103" s="1"/>
      <c r="U103" s="1"/>
      <c r="V103" s="1" t="s">
        <v>13934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19875</v>
      </c>
      <c r="F104" s="1" t="s">
        <v>20644</v>
      </c>
      <c r="G104" s="1" t="s">
        <v>21397</v>
      </c>
      <c r="H104" s="1" t="s">
        <v>22142</v>
      </c>
      <c r="I104" s="1" t="s">
        <v>9822</v>
      </c>
      <c r="J104" s="1"/>
      <c r="K104" s="1" t="s">
        <v>22733</v>
      </c>
      <c r="L104" s="1" t="s">
        <v>102</v>
      </c>
      <c r="M104" s="1" t="s">
        <v>11481</v>
      </c>
      <c r="N104" s="1" t="s">
        <v>13051</v>
      </c>
      <c r="O104" s="1" t="s">
        <v>102</v>
      </c>
      <c r="P104" s="1" t="s">
        <v>22735</v>
      </c>
      <c r="Q104" s="1" t="s">
        <v>22735</v>
      </c>
      <c r="R104" s="1" t="s">
        <v>13924</v>
      </c>
      <c r="S104" s="1" t="s">
        <v>102</v>
      </c>
      <c r="T104" s="1"/>
      <c r="U104" s="1"/>
      <c r="V104" s="1" t="s">
        <v>13934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19876</v>
      </c>
      <c r="F105" s="1" t="s">
        <v>20645</v>
      </c>
      <c r="G105" s="1" t="s">
        <v>21398</v>
      </c>
      <c r="H105" s="1" t="s">
        <v>22137</v>
      </c>
      <c r="I105" s="1" t="s">
        <v>9823</v>
      </c>
      <c r="J105" s="1"/>
      <c r="K105" s="1" t="s">
        <v>22733</v>
      </c>
      <c r="L105" s="1" t="s">
        <v>103</v>
      </c>
      <c r="M105" s="1" t="s">
        <v>11482</v>
      </c>
      <c r="N105" s="1" t="s">
        <v>13051</v>
      </c>
      <c r="O105" s="1" t="s">
        <v>103</v>
      </c>
      <c r="P105" s="1" t="s">
        <v>22735</v>
      </c>
      <c r="Q105" s="1" t="s">
        <v>22735</v>
      </c>
      <c r="R105" s="1" t="s">
        <v>13924</v>
      </c>
      <c r="S105" s="1" t="s">
        <v>103</v>
      </c>
      <c r="T105" s="1"/>
      <c r="U105" s="1"/>
      <c r="V105" s="1" t="s">
        <v>13934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14040</v>
      </c>
      <c r="F106" s="1" t="s">
        <v>15100</v>
      </c>
      <c r="G106" s="1" t="s">
        <v>14040</v>
      </c>
      <c r="H106" s="1" t="s">
        <v>17159</v>
      </c>
      <c r="I106" s="1" t="s">
        <v>9824</v>
      </c>
      <c r="J106" s="1"/>
      <c r="K106" s="1" t="s">
        <v>22733</v>
      </c>
      <c r="L106" s="1" t="s">
        <v>104</v>
      </c>
      <c r="M106" s="1" t="s">
        <v>11483</v>
      </c>
      <c r="N106" s="1" t="s">
        <v>13051</v>
      </c>
      <c r="O106" s="1" t="s">
        <v>104</v>
      </c>
      <c r="P106" s="1" t="s">
        <v>22735</v>
      </c>
      <c r="Q106" s="1" t="s">
        <v>22735</v>
      </c>
      <c r="R106" s="1" t="s">
        <v>13924</v>
      </c>
      <c r="S106" s="1" t="s">
        <v>104</v>
      </c>
      <c r="T106" s="1"/>
      <c r="U106" s="1"/>
      <c r="V106" s="1" t="s">
        <v>13934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6783</v>
      </c>
      <c r="H107" s="1" t="s">
        <v>8379</v>
      </c>
      <c r="I107" s="1" t="s">
        <v>9825</v>
      </c>
      <c r="J107" s="1"/>
      <c r="K107" s="1" t="s">
        <v>22733</v>
      </c>
      <c r="L107" s="1" t="s">
        <v>105</v>
      </c>
      <c r="M107" s="1" t="s">
        <v>11484</v>
      </c>
      <c r="N107" s="1" t="s">
        <v>13051</v>
      </c>
      <c r="O107" s="1" t="s">
        <v>105</v>
      </c>
      <c r="P107" s="1" t="s">
        <v>22735</v>
      </c>
      <c r="Q107" s="1" t="s">
        <v>22735</v>
      </c>
      <c r="R107" s="1" t="s">
        <v>13924</v>
      </c>
      <c r="S107" s="1" t="s">
        <v>105</v>
      </c>
      <c r="T107" s="1"/>
      <c r="U107" s="1"/>
      <c r="V107" s="1" t="s">
        <v>13934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6784</v>
      </c>
      <c r="H108" s="1" t="s">
        <v>8386</v>
      </c>
      <c r="I108" s="1" t="s">
        <v>9826</v>
      </c>
      <c r="J108" s="1"/>
      <c r="K108" s="1" t="s">
        <v>22733</v>
      </c>
      <c r="L108" s="1" t="s">
        <v>106</v>
      </c>
      <c r="M108" s="1" t="s">
        <v>11485</v>
      </c>
      <c r="N108" s="1" t="s">
        <v>13051</v>
      </c>
      <c r="O108" s="1" t="s">
        <v>106</v>
      </c>
      <c r="P108" s="1" t="s">
        <v>22735</v>
      </c>
      <c r="Q108" s="1" t="s">
        <v>22735</v>
      </c>
      <c r="R108" s="1" t="s">
        <v>13924</v>
      </c>
      <c r="S108" s="1" t="s">
        <v>106</v>
      </c>
      <c r="T108" s="1"/>
      <c r="U108" s="1"/>
      <c r="V108" s="1" t="s">
        <v>13934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6785</v>
      </c>
      <c r="H109" s="1" t="s">
        <v>8386</v>
      </c>
      <c r="I109" s="1" t="s">
        <v>9827</v>
      </c>
      <c r="J109" s="1"/>
      <c r="K109" s="1" t="s">
        <v>22733</v>
      </c>
      <c r="L109" s="1" t="s">
        <v>107</v>
      </c>
      <c r="M109" s="1" t="s">
        <v>11486</v>
      </c>
      <c r="N109" s="1" t="s">
        <v>13051</v>
      </c>
      <c r="O109" s="1" t="s">
        <v>107</v>
      </c>
      <c r="P109" s="1" t="s">
        <v>22735</v>
      </c>
      <c r="Q109" s="1" t="s">
        <v>22735</v>
      </c>
      <c r="R109" s="1" t="s">
        <v>13924</v>
      </c>
      <c r="S109" s="1" t="s">
        <v>107</v>
      </c>
      <c r="T109" s="1"/>
      <c r="U109" s="1"/>
      <c r="V109" s="1" t="s">
        <v>13934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14042</v>
      </c>
      <c r="F110" s="1" t="s">
        <v>15102</v>
      </c>
      <c r="G110" s="1" t="s">
        <v>16137</v>
      </c>
      <c r="H110" s="1" t="s">
        <v>17160</v>
      </c>
      <c r="I110" s="1" t="s">
        <v>9828</v>
      </c>
      <c r="J110" s="1"/>
      <c r="K110" s="1" t="s">
        <v>22733</v>
      </c>
      <c r="L110" s="1" t="s">
        <v>108</v>
      </c>
      <c r="M110" s="1" t="s">
        <v>11487</v>
      </c>
      <c r="N110" s="1" t="s">
        <v>13051</v>
      </c>
      <c r="O110" s="1" t="s">
        <v>108</v>
      </c>
      <c r="P110" s="1" t="s">
        <v>22735</v>
      </c>
      <c r="Q110" s="1" t="s">
        <v>22735</v>
      </c>
      <c r="R110" s="1" t="s">
        <v>13924</v>
      </c>
      <c r="S110" s="1" t="s">
        <v>108</v>
      </c>
      <c r="T110" s="1"/>
      <c r="U110" s="1"/>
      <c r="V110" s="1" t="s">
        <v>13934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14043</v>
      </c>
      <c r="F111" s="1" t="s">
        <v>15103</v>
      </c>
      <c r="G111" s="1" t="s">
        <v>16138</v>
      </c>
      <c r="H111" s="1" t="s">
        <v>17147</v>
      </c>
      <c r="I111" s="1" t="s">
        <v>9829</v>
      </c>
      <c r="J111" s="1"/>
      <c r="K111" s="1" t="s">
        <v>22733</v>
      </c>
      <c r="L111" s="1" t="s">
        <v>109</v>
      </c>
      <c r="M111" s="1" t="s">
        <v>11488</v>
      </c>
      <c r="N111" s="1" t="s">
        <v>13051</v>
      </c>
      <c r="O111" s="1" t="s">
        <v>109</v>
      </c>
      <c r="P111" s="1" t="s">
        <v>22735</v>
      </c>
      <c r="Q111" s="1" t="s">
        <v>22735</v>
      </c>
      <c r="R111" s="1" t="s">
        <v>13924</v>
      </c>
      <c r="S111" s="1" t="s">
        <v>109</v>
      </c>
      <c r="T111" s="1"/>
      <c r="U111" s="1"/>
      <c r="V111" s="1" t="s">
        <v>13934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6788</v>
      </c>
      <c r="H112" s="1" t="s">
        <v>8388</v>
      </c>
      <c r="I112" s="1" t="s">
        <v>9830</v>
      </c>
      <c r="J112" s="1"/>
      <c r="K112" s="1" t="s">
        <v>22733</v>
      </c>
      <c r="L112" s="1" t="s">
        <v>110</v>
      </c>
      <c r="M112" s="1" t="s">
        <v>11489</v>
      </c>
      <c r="N112" s="1" t="s">
        <v>13051</v>
      </c>
      <c r="O112" s="1" t="s">
        <v>110</v>
      </c>
      <c r="P112" s="1" t="s">
        <v>22735</v>
      </c>
      <c r="Q112" s="1" t="s">
        <v>22735</v>
      </c>
      <c r="R112" s="1" t="s">
        <v>13924</v>
      </c>
      <c r="S112" s="1" t="s">
        <v>110</v>
      </c>
      <c r="T112" s="1"/>
      <c r="U112" s="1"/>
      <c r="V112" s="1" t="s">
        <v>13934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19877</v>
      </c>
      <c r="F113" s="1" t="s">
        <v>20646</v>
      </c>
      <c r="G113" s="1" t="s">
        <v>21399</v>
      </c>
      <c r="H113" s="1" t="s">
        <v>22143</v>
      </c>
      <c r="I113" s="1" t="s">
        <v>9831</v>
      </c>
      <c r="J113" s="1"/>
      <c r="K113" s="1" t="s">
        <v>22733</v>
      </c>
      <c r="L113" s="1" t="s">
        <v>111</v>
      </c>
      <c r="M113" s="1" t="s">
        <v>11490</v>
      </c>
      <c r="N113" s="1" t="s">
        <v>13051</v>
      </c>
      <c r="O113" s="1" t="s">
        <v>111</v>
      </c>
      <c r="P113" s="1" t="s">
        <v>22735</v>
      </c>
      <c r="Q113" s="1" t="s">
        <v>22735</v>
      </c>
      <c r="R113" s="1" t="s">
        <v>13924</v>
      </c>
      <c r="S113" s="1" t="s">
        <v>111</v>
      </c>
      <c r="T113" s="1"/>
      <c r="U113" s="1"/>
      <c r="V113" s="1" t="s">
        <v>13934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19878</v>
      </c>
      <c r="F114" s="1" t="s">
        <v>20647</v>
      </c>
      <c r="G114" s="1" t="s">
        <v>21400</v>
      </c>
      <c r="H114" s="1" t="s">
        <v>22144</v>
      </c>
      <c r="I114" s="1" t="s">
        <v>9832</v>
      </c>
      <c r="J114" s="1"/>
      <c r="K114" s="1" t="s">
        <v>22733</v>
      </c>
      <c r="L114" s="1" t="s">
        <v>112</v>
      </c>
      <c r="M114" s="1" t="s">
        <v>11491</v>
      </c>
      <c r="N114" s="1" t="s">
        <v>13051</v>
      </c>
      <c r="O114" s="1" t="s">
        <v>112</v>
      </c>
      <c r="P114" s="1" t="s">
        <v>22735</v>
      </c>
      <c r="Q114" s="1" t="s">
        <v>22735</v>
      </c>
      <c r="R114" s="1" t="s">
        <v>13924</v>
      </c>
      <c r="S114" s="1" t="s">
        <v>112</v>
      </c>
      <c r="T114" s="1"/>
      <c r="U114" s="1"/>
      <c r="V114" s="1" t="s">
        <v>13934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19879</v>
      </c>
      <c r="F115" s="1" t="s">
        <v>20648</v>
      </c>
      <c r="G115" s="1" t="s">
        <v>21401</v>
      </c>
      <c r="H115" s="1" t="s">
        <v>22145</v>
      </c>
      <c r="I115" s="1" t="s">
        <v>9833</v>
      </c>
      <c r="J115" s="1"/>
      <c r="K115" s="1" t="s">
        <v>22733</v>
      </c>
      <c r="L115" s="1" t="s">
        <v>113</v>
      </c>
      <c r="M115" s="1" t="s">
        <v>11492</v>
      </c>
      <c r="N115" s="1" t="s">
        <v>13051</v>
      </c>
      <c r="O115" s="1" t="s">
        <v>113</v>
      </c>
      <c r="P115" s="1" t="s">
        <v>22735</v>
      </c>
      <c r="Q115" s="1" t="s">
        <v>22735</v>
      </c>
      <c r="R115" s="1" t="s">
        <v>13924</v>
      </c>
      <c r="S115" s="1" t="s">
        <v>113</v>
      </c>
      <c r="T115" s="1"/>
      <c r="U115" s="1"/>
      <c r="V115" s="1" t="s">
        <v>13934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19880</v>
      </c>
      <c r="F116" s="1" t="s">
        <v>20649</v>
      </c>
      <c r="G116" s="1" t="s">
        <v>21402</v>
      </c>
      <c r="H116" s="1" t="s">
        <v>21404</v>
      </c>
      <c r="I116" s="1" t="s">
        <v>9834</v>
      </c>
      <c r="J116" s="1"/>
      <c r="K116" s="1" t="s">
        <v>22733</v>
      </c>
      <c r="L116" s="1" t="s">
        <v>114</v>
      </c>
      <c r="M116" s="1" t="s">
        <v>11493</v>
      </c>
      <c r="N116" s="1" t="s">
        <v>13051</v>
      </c>
      <c r="O116" s="1" t="s">
        <v>114</v>
      </c>
      <c r="P116" s="1" t="s">
        <v>22735</v>
      </c>
      <c r="Q116" s="1" t="s">
        <v>22735</v>
      </c>
      <c r="R116" s="1" t="s">
        <v>13924</v>
      </c>
      <c r="S116" s="1" t="s">
        <v>114</v>
      </c>
      <c r="T116" s="1"/>
      <c r="U116" s="1"/>
      <c r="V116" s="1" t="s">
        <v>13934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19881</v>
      </c>
      <c r="F117" s="1" t="s">
        <v>20650</v>
      </c>
      <c r="G117" s="1" t="s">
        <v>21403</v>
      </c>
      <c r="H117" s="1" t="s">
        <v>22146</v>
      </c>
      <c r="I117" s="1" t="s">
        <v>9835</v>
      </c>
      <c r="J117" s="1"/>
      <c r="K117" s="1" t="s">
        <v>22733</v>
      </c>
      <c r="L117" s="1" t="s">
        <v>115</v>
      </c>
      <c r="M117" s="1" t="s">
        <v>11494</v>
      </c>
      <c r="N117" s="1" t="s">
        <v>13051</v>
      </c>
      <c r="O117" s="1" t="s">
        <v>115</v>
      </c>
      <c r="P117" s="1" t="s">
        <v>22735</v>
      </c>
      <c r="Q117" s="1" t="s">
        <v>22735</v>
      </c>
      <c r="R117" s="1" t="s">
        <v>13924</v>
      </c>
      <c r="S117" s="1" t="s">
        <v>115</v>
      </c>
      <c r="T117" s="1"/>
      <c r="U117" s="1"/>
      <c r="V117" s="1" t="s">
        <v>13934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14046</v>
      </c>
      <c r="F118" s="1" t="s">
        <v>15106</v>
      </c>
      <c r="G118" s="1" t="s">
        <v>16141</v>
      </c>
      <c r="H118" s="1" t="s">
        <v>17163</v>
      </c>
      <c r="I118" s="1" t="s">
        <v>9836</v>
      </c>
      <c r="J118" s="1"/>
      <c r="K118" s="1" t="s">
        <v>22733</v>
      </c>
      <c r="L118" s="1" t="s">
        <v>116</v>
      </c>
      <c r="M118" s="1" t="s">
        <v>11495</v>
      </c>
      <c r="N118" s="1" t="s">
        <v>13051</v>
      </c>
      <c r="O118" s="1" t="s">
        <v>116</v>
      </c>
      <c r="P118" s="1" t="s">
        <v>22735</v>
      </c>
      <c r="Q118" s="1" t="s">
        <v>22735</v>
      </c>
      <c r="R118" s="1" t="s">
        <v>13924</v>
      </c>
      <c r="S118" s="1" t="s">
        <v>116</v>
      </c>
      <c r="T118" s="1"/>
      <c r="U118" s="1"/>
      <c r="V118" s="1" t="s">
        <v>13934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14047</v>
      </c>
      <c r="F119" s="1" t="s">
        <v>15107</v>
      </c>
      <c r="G119" s="1" t="s">
        <v>16142</v>
      </c>
      <c r="H119" s="1" t="s">
        <v>17163</v>
      </c>
      <c r="I119" s="1" t="s">
        <v>9837</v>
      </c>
      <c r="J119" s="1"/>
      <c r="K119" s="1" t="s">
        <v>22733</v>
      </c>
      <c r="L119" s="1" t="s">
        <v>117</v>
      </c>
      <c r="M119" s="1" t="s">
        <v>11496</v>
      </c>
      <c r="N119" s="1" t="s">
        <v>13051</v>
      </c>
      <c r="O119" s="1" t="s">
        <v>117</v>
      </c>
      <c r="P119" s="1" t="s">
        <v>22735</v>
      </c>
      <c r="Q119" s="1" t="s">
        <v>22735</v>
      </c>
      <c r="R119" s="1" t="s">
        <v>13924</v>
      </c>
      <c r="S119" s="1" t="s">
        <v>117</v>
      </c>
      <c r="T119" s="1"/>
      <c r="U119" s="1"/>
      <c r="V119" s="1" t="s">
        <v>13934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19882</v>
      </c>
      <c r="F120" s="1" t="s">
        <v>20651</v>
      </c>
      <c r="G120" s="1" t="s">
        <v>21404</v>
      </c>
      <c r="H120" s="1" t="s">
        <v>21404</v>
      </c>
      <c r="I120" s="1" t="s">
        <v>9838</v>
      </c>
      <c r="J120" s="1"/>
      <c r="K120" s="1" t="s">
        <v>22733</v>
      </c>
      <c r="L120" s="1" t="s">
        <v>118</v>
      </c>
      <c r="M120" s="1" t="s">
        <v>11497</v>
      </c>
      <c r="N120" s="1" t="s">
        <v>13051</v>
      </c>
      <c r="O120" s="1" t="s">
        <v>118</v>
      </c>
      <c r="P120" s="1" t="s">
        <v>22735</v>
      </c>
      <c r="Q120" s="1" t="s">
        <v>22735</v>
      </c>
      <c r="R120" s="1" t="s">
        <v>13924</v>
      </c>
      <c r="S120" s="1" t="s">
        <v>118</v>
      </c>
      <c r="T120" s="1"/>
      <c r="U120" s="1"/>
      <c r="V120" s="1" t="s">
        <v>13934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14048</v>
      </c>
      <c r="F121" s="1" t="s">
        <v>15108</v>
      </c>
      <c r="G121" s="1" t="s">
        <v>16143</v>
      </c>
      <c r="H121" s="1" t="s">
        <v>17164</v>
      </c>
      <c r="I121" s="1" t="s">
        <v>9839</v>
      </c>
      <c r="J121" s="1"/>
      <c r="K121" s="1" t="s">
        <v>22733</v>
      </c>
      <c r="L121" s="1" t="s">
        <v>119</v>
      </c>
      <c r="M121" s="1" t="s">
        <v>11498</v>
      </c>
      <c r="N121" s="1" t="s">
        <v>13051</v>
      </c>
      <c r="O121" s="1" t="s">
        <v>119</v>
      </c>
      <c r="P121" s="1" t="s">
        <v>22735</v>
      </c>
      <c r="Q121" s="1" t="s">
        <v>22735</v>
      </c>
      <c r="R121" s="1" t="s">
        <v>13924</v>
      </c>
      <c r="S121" s="1" t="s">
        <v>119</v>
      </c>
      <c r="T121" s="1"/>
      <c r="U121" s="1"/>
      <c r="V121" s="1" t="s">
        <v>13934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6798</v>
      </c>
      <c r="H122" s="1" t="s">
        <v>8395</v>
      </c>
      <c r="I122" s="1" t="s">
        <v>9840</v>
      </c>
      <c r="J122" s="1"/>
      <c r="K122" s="1" t="s">
        <v>22733</v>
      </c>
      <c r="L122" s="1" t="s">
        <v>120</v>
      </c>
      <c r="M122" s="1" t="s">
        <v>11499</v>
      </c>
      <c r="N122" s="1" t="s">
        <v>13051</v>
      </c>
      <c r="O122" s="1" t="s">
        <v>120</v>
      </c>
      <c r="P122" s="1" t="s">
        <v>22735</v>
      </c>
      <c r="Q122" s="1" t="s">
        <v>22735</v>
      </c>
      <c r="R122" s="1" t="s">
        <v>13924</v>
      </c>
      <c r="S122" s="1" t="s">
        <v>120</v>
      </c>
      <c r="T122" s="1"/>
      <c r="U122" s="1"/>
      <c r="V122" s="1" t="s">
        <v>13934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19883</v>
      </c>
      <c r="F123" s="1" t="s">
        <v>20652</v>
      </c>
      <c r="G123" s="1" t="s">
        <v>21405</v>
      </c>
      <c r="H123" s="1" t="s">
        <v>22147</v>
      </c>
      <c r="I123" s="1" t="s">
        <v>9841</v>
      </c>
      <c r="J123" s="1"/>
      <c r="K123" s="1" t="s">
        <v>22733</v>
      </c>
      <c r="L123" s="1" t="s">
        <v>121</v>
      </c>
      <c r="M123" s="1" t="s">
        <v>11500</v>
      </c>
      <c r="N123" s="1" t="s">
        <v>13051</v>
      </c>
      <c r="O123" s="1" t="s">
        <v>121</v>
      </c>
      <c r="P123" s="1" t="s">
        <v>22735</v>
      </c>
      <c r="Q123" s="1" t="s">
        <v>22735</v>
      </c>
      <c r="R123" s="1" t="s">
        <v>13924</v>
      </c>
      <c r="S123" s="1" t="s">
        <v>121</v>
      </c>
      <c r="T123" s="1"/>
      <c r="U123" s="1"/>
      <c r="V123" s="1" t="s">
        <v>13934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14050</v>
      </c>
      <c r="F124" s="1" t="s">
        <v>15110</v>
      </c>
      <c r="G124" s="1" t="s">
        <v>16145</v>
      </c>
      <c r="H124" s="1" t="s">
        <v>17166</v>
      </c>
      <c r="I124" s="1" t="s">
        <v>9842</v>
      </c>
      <c r="J124" s="1"/>
      <c r="K124" s="1" t="s">
        <v>22733</v>
      </c>
      <c r="L124" s="1" t="s">
        <v>122</v>
      </c>
      <c r="M124" s="1" t="s">
        <v>11501</v>
      </c>
      <c r="N124" s="1" t="s">
        <v>13051</v>
      </c>
      <c r="O124" s="1" t="s">
        <v>122</v>
      </c>
      <c r="P124" s="1" t="s">
        <v>22735</v>
      </c>
      <c r="Q124" s="1" t="s">
        <v>22735</v>
      </c>
      <c r="R124" s="1" t="s">
        <v>13924</v>
      </c>
      <c r="S124" s="1" t="s">
        <v>122</v>
      </c>
      <c r="T124" s="1"/>
      <c r="U124" s="1"/>
      <c r="V124" s="1" t="s">
        <v>13934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6801</v>
      </c>
      <c r="H125" s="1" t="s">
        <v>8398</v>
      </c>
      <c r="I125" s="1" t="s">
        <v>9843</v>
      </c>
      <c r="J125" s="1"/>
      <c r="K125" s="1" t="s">
        <v>22733</v>
      </c>
      <c r="L125" s="1" t="s">
        <v>123</v>
      </c>
      <c r="M125" s="1" t="s">
        <v>11502</v>
      </c>
      <c r="N125" s="1" t="s">
        <v>13051</v>
      </c>
      <c r="O125" s="1" t="s">
        <v>123</v>
      </c>
      <c r="P125" s="1" t="s">
        <v>22735</v>
      </c>
      <c r="Q125" s="1" t="s">
        <v>22735</v>
      </c>
      <c r="R125" s="1" t="s">
        <v>13924</v>
      </c>
      <c r="S125" s="1" t="s">
        <v>123</v>
      </c>
      <c r="T125" s="1"/>
      <c r="U125" s="1"/>
      <c r="V125" s="1" t="s">
        <v>13934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14052</v>
      </c>
      <c r="F126" s="1" t="s">
        <v>15112</v>
      </c>
      <c r="G126" s="1" t="s">
        <v>16147</v>
      </c>
      <c r="H126" s="1" t="s">
        <v>17168</v>
      </c>
      <c r="I126" s="1" t="s">
        <v>9844</v>
      </c>
      <c r="J126" s="1"/>
      <c r="K126" s="1" t="s">
        <v>22733</v>
      </c>
      <c r="L126" s="1" t="s">
        <v>124</v>
      </c>
      <c r="M126" s="1" t="s">
        <v>11503</v>
      </c>
      <c r="N126" s="1" t="s">
        <v>13051</v>
      </c>
      <c r="O126" s="1" t="s">
        <v>124</v>
      </c>
      <c r="P126" s="1" t="s">
        <v>22735</v>
      </c>
      <c r="Q126" s="1" t="s">
        <v>22735</v>
      </c>
      <c r="R126" s="1" t="s">
        <v>13924</v>
      </c>
      <c r="S126" s="1" t="s">
        <v>124</v>
      </c>
      <c r="T126" s="1"/>
      <c r="U126" s="1"/>
      <c r="V126" s="1" t="s">
        <v>13934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14053</v>
      </c>
      <c r="F127" s="1" t="s">
        <v>15113</v>
      </c>
      <c r="G127" s="1" t="s">
        <v>16148</v>
      </c>
      <c r="H127" s="1" t="s">
        <v>17169</v>
      </c>
      <c r="I127" s="1" t="s">
        <v>9845</v>
      </c>
      <c r="J127" s="1"/>
      <c r="K127" s="1" t="s">
        <v>22733</v>
      </c>
      <c r="L127" s="1" t="s">
        <v>125</v>
      </c>
      <c r="M127" s="1" t="s">
        <v>11504</v>
      </c>
      <c r="N127" s="1" t="s">
        <v>13051</v>
      </c>
      <c r="O127" s="1" t="s">
        <v>125</v>
      </c>
      <c r="P127" s="1" t="s">
        <v>22735</v>
      </c>
      <c r="Q127" s="1" t="s">
        <v>22735</v>
      </c>
      <c r="R127" s="1" t="s">
        <v>13924</v>
      </c>
      <c r="S127" s="1" t="s">
        <v>125</v>
      </c>
      <c r="T127" s="1"/>
      <c r="U127" s="1"/>
      <c r="V127" s="1" t="s">
        <v>13934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14053</v>
      </c>
      <c r="F128" s="1" t="s">
        <v>15114</v>
      </c>
      <c r="G128" s="1" t="s">
        <v>16149</v>
      </c>
      <c r="H128" s="1" t="s">
        <v>17169</v>
      </c>
      <c r="I128" s="1" t="s">
        <v>9846</v>
      </c>
      <c r="J128" s="1"/>
      <c r="K128" s="1" t="s">
        <v>22733</v>
      </c>
      <c r="L128" s="1" t="s">
        <v>126</v>
      </c>
      <c r="M128" s="1" t="s">
        <v>11505</v>
      </c>
      <c r="N128" s="1" t="s">
        <v>13051</v>
      </c>
      <c r="O128" s="1" t="s">
        <v>126</v>
      </c>
      <c r="P128" s="1" t="s">
        <v>22735</v>
      </c>
      <c r="Q128" s="1" t="s">
        <v>22735</v>
      </c>
      <c r="R128" s="1" t="s">
        <v>13924</v>
      </c>
      <c r="S128" s="1" t="s">
        <v>126</v>
      </c>
      <c r="T128" s="1"/>
      <c r="U128" s="1"/>
      <c r="V128" s="1" t="s">
        <v>13934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19884</v>
      </c>
      <c r="F129" s="1" t="s">
        <v>20653</v>
      </c>
      <c r="G129" s="1" t="s">
        <v>21406</v>
      </c>
      <c r="H129" s="1" t="s">
        <v>22148</v>
      </c>
      <c r="I129" s="1" t="s">
        <v>9847</v>
      </c>
      <c r="J129" s="1"/>
      <c r="K129" s="1" t="s">
        <v>22733</v>
      </c>
      <c r="L129" s="1" t="s">
        <v>127</v>
      </c>
      <c r="M129" s="1" t="s">
        <v>11506</v>
      </c>
      <c r="N129" s="1" t="s">
        <v>13051</v>
      </c>
      <c r="O129" s="1" t="s">
        <v>127</v>
      </c>
      <c r="P129" s="1" t="s">
        <v>22735</v>
      </c>
      <c r="Q129" s="1" t="s">
        <v>22735</v>
      </c>
      <c r="R129" s="1" t="s">
        <v>13924</v>
      </c>
      <c r="S129" s="1" t="s">
        <v>127</v>
      </c>
      <c r="T129" s="1"/>
      <c r="U129" s="1"/>
      <c r="V129" s="1" t="s">
        <v>13934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19885</v>
      </c>
      <c r="F130" s="1" t="s">
        <v>20654</v>
      </c>
      <c r="G130" s="1" t="s">
        <v>21407</v>
      </c>
      <c r="H130" s="1" t="s">
        <v>22149</v>
      </c>
      <c r="I130" s="1" t="s">
        <v>9848</v>
      </c>
      <c r="J130" s="1"/>
      <c r="K130" s="1" t="s">
        <v>22733</v>
      </c>
      <c r="L130" s="1" t="s">
        <v>128</v>
      </c>
      <c r="M130" s="1" t="s">
        <v>11507</v>
      </c>
      <c r="N130" s="1" t="s">
        <v>13051</v>
      </c>
      <c r="O130" s="1" t="s">
        <v>128</v>
      </c>
      <c r="P130" s="1" t="s">
        <v>22735</v>
      </c>
      <c r="Q130" s="1" t="s">
        <v>22735</v>
      </c>
      <c r="R130" s="1" t="s">
        <v>13924</v>
      </c>
      <c r="S130" s="1" t="s">
        <v>128</v>
      </c>
      <c r="T130" s="1"/>
      <c r="U130" s="1"/>
      <c r="V130" s="1" t="s">
        <v>13934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5182</v>
      </c>
      <c r="G131" s="1" t="s">
        <v>6807</v>
      </c>
      <c r="H131" s="1" t="s">
        <v>8403</v>
      </c>
      <c r="I131" s="1" t="s">
        <v>9849</v>
      </c>
      <c r="J131" s="1"/>
      <c r="K131" s="1" t="s">
        <v>22733</v>
      </c>
      <c r="L131" s="1" t="s">
        <v>129</v>
      </c>
      <c r="M131" s="1" t="s">
        <v>11508</v>
      </c>
      <c r="N131" s="1" t="s">
        <v>13051</v>
      </c>
      <c r="O131" s="1" t="s">
        <v>129</v>
      </c>
      <c r="P131" s="1" t="s">
        <v>22735</v>
      </c>
      <c r="Q131" s="1" t="s">
        <v>22735</v>
      </c>
      <c r="R131" s="1" t="s">
        <v>13924</v>
      </c>
      <c r="S131" s="1" t="s">
        <v>129</v>
      </c>
      <c r="T131" s="1"/>
      <c r="U131" s="1"/>
      <c r="V131" s="1" t="s">
        <v>13934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19886</v>
      </c>
      <c r="F132" s="1" t="s">
        <v>20655</v>
      </c>
      <c r="G132" s="1" t="s">
        <v>21408</v>
      </c>
      <c r="H132" s="1" t="s">
        <v>22150</v>
      </c>
      <c r="I132" s="1" t="s">
        <v>9850</v>
      </c>
      <c r="J132" s="1"/>
      <c r="K132" s="1" t="s">
        <v>22733</v>
      </c>
      <c r="L132" s="1" t="s">
        <v>130</v>
      </c>
      <c r="M132" s="1" t="s">
        <v>11509</v>
      </c>
      <c r="N132" s="1" t="s">
        <v>13051</v>
      </c>
      <c r="O132" s="1" t="s">
        <v>130</v>
      </c>
      <c r="P132" s="1" t="s">
        <v>22735</v>
      </c>
      <c r="Q132" s="1" t="s">
        <v>22735</v>
      </c>
      <c r="R132" s="1" t="s">
        <v>13924</v>
      </c>
      <c r="S132" s="1" t="s">
        <v>130</v>
      </c>
      <c r="T132" s="1"/>
      <c r="U132" s="1"/>
      <c r="V132" s="1" t="s">
        <v>13934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19887</v>
      </c>
      <c r="F133" s="1" t="s">
        <v>20656</v>
      </c>
      <c r="G133" s="1" t="s">
        <v>21409</v>
      </c>
      <c r="H133" s="1" t="s">
        <v>19887</v>
      </c>
      <c r="I133" s="1" t="s">
        <v>9851</v>
      </c>
      <c r="J133" s="1"/>
      <c r="K133" s="1" t="s">
        <v>22733</v>
      </c>
      <c r="L133" s="1" t="s">
        <v>131</v>
      </c>
      <c r="M133" s="1" t="s">
        <v>11510</v>
      </c>
      <c r="N133" s="1" t="s">
        <v>13051</v>
      </c>
      <c r="O133" s="1" t="s">
        <v>131</v>
      </c>
      <c r="P133" s="1" t="s">
        <v>22735</v>
      </c>
      <c r="Q133" s="1" t="s">
        <v>22735</v>
      </c>
      <c r="R133" s="1" t="s">
        <v>13924</v>
      </c>
      <c r="S133" s="1" t="s">
        <v>131</v>
      </c>
      <c r="T133" s="1"/>
      <c r="U133" s="1"/>
      <c r="V133" s="1" t="s">
        <v>13934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19888</v>
      </c>
      <c r="F134" s="1" t="s">
        <v>20657</v>
      </c>
      <c r="G134" s="1" t="s">
        <v>21410</v>
      </c>
      <c r="H134" s="1" t="s">
        <v>22151</v>
      </c>
      <c r="I134" s="1" t="s">
        <v>9852</v>
      </c>
      <c r="J134" s="1"/>
      <c r="K134" s="1" t="s">
        <v>22733</v>
      </c>
      <c r="L134" s="1" t="s">
        <v>132</v>
      </c>
      <c r="M134" s="1" t="s">
        <v>11511</v>
      </c>
      <c r="N134" s="1" t="s">
        <v>13051</v>
      </c>
      <c r="O134" s="1" t="s">
        <v>132</v>
      </c>
      <c r="P134" s="1" t="s">
        <v>22735</v>
      </c>
      <c r="Q134" s="1" t="s">
        <v>22735</v>
      </c>
      <c r="R134" s="1" t="s">
        <v>13924</v>
      </c>
      <c r="S134" s="1" t="s">
        <v>132</v>
      </c>
      <c r="T134" s="1"/>
      <c r="U134" s="1"/>
      <c r="V134" s="1" t="s">
        <v>13934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14059</v>
      </c>
      <c r="F135" s="1" t="s">
        <v>15120</v>
      </c>
      <c r="G135" s="1" t="s">
        <v>16155</v>
      </c>
      <c r="H135" s="1" t="s">
        <v>17174</v>
      </c>
      <c r="I135" s="1" t="s">
        <v>9853</v>
      </c>
      <c r="J135" s="1"/>
      <c r="K135" s="1" t="s">
        <v>22733</v>
      </c>
      <c r="L135" s="1" t="s">
        <v>133</v>
      </c>
      <c r="M135" s="1" t="s">
        <v>11512</v>
      </c>
      <c r="N135" s="1" t="s">
        <v>13051</v>
      </c>
      <c r="O135" s="1" t="s">
        <v>133</v>
      </c>
      <c r="P135" s="1" t="s">
        <v>22735</v>
      </c>
      <c r="Q135" s="1" t="s">
        <v>22735</v>
      </c>
      <c r="R135" s="1" t="s">
        <v>13924</v>
      </c>
      <c r="S135" s="1" t="s">
        <v>133</v>
      </c>
      <c r="T135" s="1"/>
      <c r="U135" s="1"/>
      <c r="V135" s="1" t="s">
        <v>13934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19889</v>
      </c>
      <c r="F136" s="1" t="s">
        <v>20658</v>
      </c>
      <c r="G136" s="1" t="s">
        <v>21411</v>
      </c>
      <c r="H136" s="1" t="s">
        <v>22152</v>
      </c>
      <c r="I136" s="1" t="s">
        <v>9854</v>
      </c>
      <c r="J136" s="1"/>
      <c r="K136" s="1" t="s">
        <v>22733</v>
      </c>
      <c r="L136" s="1" t="s">
        <v>134</v>
      </c>
      <c r="M136" s="1" t="s">
        <v>11513</v>
      </c>
      <c r="N136" s="1" t="s">
        <v>13051</v>
      </c>
      <c r="O136" s="1" t="s">
        <v>134</v>
      </c>
      <c r="P136" s="1" t="s">
        <v>22735</v>
      </c>
      <c r="Q136" s="1" t="s">
        <v>22735</v>
      </c>
      <c r="R136" s="1" t="s">
        <v>13924</v>
      </c>
      <c r="S136" s="1" t="s">
        <v>134</v>
      </c>
      <c r="T136" s="1"/>
      <c r="U136" s="1"/>
      <c r="V136" s="1" t="s">
        <v>13934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19890</v>
      </c>
      <c r="F137" s="1" t="s">
        <v>20659</v>
      </c>
      <c r="G137" s="1" t="s">
        <v>21412</v>
      </c>
      <c r="H137" s="1" t="s">
        <v>19890</v>
      </c>
      <c r="I137" s="1" t="s">
        <v>9855</v>
      </c>
      <c r="J137" s="1"/>
      <c r="K137" s="1" t="s">
        <v>22733</v>
      </c>
      <c r="L137" s="1" t="s">
        <v>135</v>
      </c>
      <c r="M137" s="1" t="s">
        <v>11514</v>
      </c>
      <c r="N137" s="1" t="s">
        <v>13051</v>
      </c>
      <c r="O137" s="1" t="s">
        <v>135</v>
      </c>
      <c r="P137" s="1" t="s">
        <v>22735</v>
      </c>
      <c r="Q137" s="1" t="s">
        <v>22735</v>
      </c>
      <c r="R137" s="1" t="s">
        <v>13924</v>
      </c>
      <c r="S137" s="1" t="s">
        <v>135</v>
      </c>
      <c r="T137" s="1"/>
      <c r="U137" s="1"/>
      <c r="V137" s="1" t="s">
        <v>13934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5189</v>
      </c>
      <c r="G138" s="1" t="s">
        <v>6814</v>
      </c>
      <c r="H138" s="1" t="s">
        <v>8408</v>
      </c>
      <c r="I138" s="1" t="s">
        <v>9856</v>
      </c>
      <c r="J138" s="1"/>
      <c r="K138" s="1" t="s">
        <v>22733</v>
      </c>
      <c r="L138" s="1" t="s">
        <v>136</v>
      </c>
      <c r="M138" s="1" t="s">
        <v>11515</v>
      </c>
      <c r="N138" s="1" t="s">
        <v>13051</v>
      </c>
      <c r="O138" s="1" t="s">
        <v>136</v>
      </c>
      <c r="P138" s="1" t="s">
        <v>22735</v>
      </c>
      <c r="Q138" s="1" t="s">
        <v>22735</v>
      </c>
      <c r="R138" s="1" t="s">
        <v>13924</v>
      </c>
      <c r="S138" s="1" t="s">
        <v>136</v>
      </c>
      <c r="T138" s="1"/>
      <c r="U138" s="1"/>
      <c r="V138" s="1" t="s">
        <v>13934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5190</v>
      </c>
      <c r="G139" s="1" t="s">
        <v>6815</v>
      </c>
      <c r="H139" s="1" t="s">
        <v>8409</v>
      </c>
      <c r="I139" s="1" t="s">
        <v>9857</v>
      </c>
      <c r="J139" s="1"/>
      <c r="K139" s="1" t="s">
        <v>22733</v>
      </c>
      <c r="L139" s="1" t="s">
        <v>137</v>
      </c>
      <c r="M139" s="1" t="s">
        <v>11516</v>
      </c>
      <c r="N139" s="1" t="s">
        <v>13051</v>
      </c>
      <c r="O139" s="1" t="s">
        <v>137</v>
      </c>
      <c r="P139" s="1" t="s">
        <v>22735</v>
      </c>
      <c r="Q139" s="1" t="s">
        <v>22735</v>
      </c>
      <c r="R139" s="1" t="s">
        <v>13924</v>
      </c>
      <c r="S139" s="1" t="s">
        <v>137</v>
      </c>
      <c r="T139" s="1"/>
      <c r="U139" s="1"/>
      <c r="V139" s="1" t="s">
        <v>13934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5191</v>
      </c>
      <c r="G140" s="1" t="s">
        <v>6816</v>
      </c>
      <c r="H140" s="1" t="s">
        <v>8410</v>
      </c>
      <c r="I140" s="1" t="s">
        <v>9858</v>
      </c>
      <c r="J140" s="1"/>
      <c r="K140" s="1" t="s">
        <v>22733</v>
      </c>
      <c r="L140" s="1" t="s">
        <v>138</v>
      </c>
      <c r="M140" s="1" t="s">
        <v>11517</v>
      </c>
      <c r="N140" s="1" t="s">
        <v>13051</v>
      </c>
      <c r="O140" s="1" t="s">
        <v>138</v>
      </c>
      <c r="P140" s="1" t="s">
        <v>22735</v>
      </c>
      <c r="Q140" s="1" t="s">
        <v>22735</v>
      </c>
      <c r="R140" s="1" t="s">
        <v>13924</v>
      </c>
      <c r="S140" s="1" t="s">
        <v>138</v>
      </c>
      <c r="T140" s="1"/>
      <c r="U140" s="1"/>
      <c r="V140" s="1" t="s">
        <v>13934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14062</v>
      </c>
      <c r="F141" s="1" t="s">
        <v>15123</v>
      </c>
      <c r="G141" s="1" t="s">
        <v>16158</v>
      </c>
      <c r="H141" s="1" t="s">
        <v>17177</v>
      </c>
      <c r="I141" s="1" t="s">
        <v>9859</v>
      </c>
      <c r="J141" s="1"/>
      <c r="K141" s="1" t="s">
        <v>22733</v>
      </c>
      <c r="L141" s="1" t="s">
        <v>139</v>
      </c>
      <c r="M141" s="1" t="s">
        <v>11518</v>
      </c>
      <c r="N141" s="1" t="s">
        <v>13051</v>
      </c>
      <c r="O141" s="1" t="s">
        <v>139</v>
      </c>
      <c r="P141" s="1" t="s">
        <v>22735</v>
      </c>
      <c r="Q141" s="1" t="s">
        <v>22735</v>
      </c>
      <c r="R141" s="1" t="s">
        <v>13924</v>
      </c>
      <c r="S141" s="1" t="s">
        <v>139</v>
      </c>
      <c r="T141" s="1"/>
      <c r="U141" s="1"/>
      <c r="V141" s="1" t="s">
        <v>13934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14063</v>
      </c>
      <c r="F142" s="1" t="s">
        <v>15124</v>
      </c>
      <c r="G142" s="1" t="s">
        <v>16159</v>
      </c>
      <c r="H142" s="1" t="s">
        <v>17178</v>
      </c>
      <c r="I142" s="1" t="s">
        <v>9860</v>
      </c>
      <c r="J142" s="1"/>
      <c r="K142" s="1" t="s">
        <v>22733</v>
      </c>
      <c r="L142" s="1" t="s">
        <v>140</v>
      </c>
      <c r="M142" s="1" t="s">
        <v>11519</v>
      </c>
      <c r="N142" s="1" t="s">
        <v>13051</v>
      </c>
      <c r="O142" s="1" t="s">
        <v>140</v>
      </c>
      <c r="P142" s="1" t="s">
        <v>22735</v>
      </c>
      <c r="Q142" s="1" t="s">
        <v>22735</v>
      </c>
      <c r="R142" s="1" t="s">
        <v>13924</v>
      </c>
      <c r="S142" s="1" t="s">
        <v>140</v>
      </c>
      <c r="T142" s="1"/>
      <c r="U142" s="1"/>
      <c r="V142" s="1" t="s">
        <v>13934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19891</v>
      </c>
      <c r="F143" s="1" t="s">
        <v>19891</v>
      </c>
      <c r="G143" s="1" t="s">
        <v>21413</v>
      </c>
      <c r="H143" s="1" t="s">
        <v>22153</v>
      </c>
      <c r="I143" s="1" t="s">
        <v>9861</v>
      </c>
      <c r="J143" s="1"/>
      <c r="K143" s="1" t="s">
        <v>22733</v>
      </c>
      <c r="L143" s="1" t="s">
        <v>141</v>
      </c>
      <c r="M143" s="1" t="s">
        <v>11520</v>
      </c>
      <c r="N143" s="1" t="s">
        <v>13051</v>
      </c>
      <c r="O143" s="1" t="s">
        <v>141</v>
      </c>
      <c r="P143" s="1" t="s">
        <v>22735</v>
      </c>
      <c r="Q143" s="1" t="s">
        <v>22735</v>
      </c>
      <c r="R143" s="1" t="s">
        <v>13924</v>
      </c>
      <c r="S143" s="1" t="s">
        <v>141</v>
      </c>
      <c r="T143" s="1"/>
      <c r="U143" s="1"/>
      <c r="V143" s="1" t="s">
        <v>13934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19892</v>
      </c>
      <c r="F144" s="1" t="s">
        <v>20660</v>
      </c>
      <c r="G144" s="1" t="s">
        <v>21414</v>
      </c>
      <c r="H144" s="1" t="s">
        <v>22154</v>
      </c>
      <c r="I144" s="1" t="s">
        <v>9862</v>
      </c>
      <c r="J144" s="1"/>
      <c r="K144" s="1" t="s">
        <v>22733</v>
      </c>
      <c r="L144" s="1" t="s">
        <v>142</v>
      </c>
      <c r="M144" s="1" t="s">
        <v>11521</v>
      </c>
      <c r="N144" s="1" t="s">
        <v>13051</v>
      </c>
      <c r="O144" s="1" t="s">
        <v>142</v>
      </c>
      <c r="P144" s="1" t="s">
        <v>22735</v>
      </c>
      <c r="Q144" s="1" t="s">
        <v>22735</v>
      </c>
      <c r="R144" s="1" t="s">
        <v>13924</v>
      </c>
      <c r="S144" s="1" t="s">
        <v>142</v>
      </c>
      <c r="T144" s="1"/>
      <c r="U144" s="1"/>
      <c r="V144" s="1" t="s">
        <v>13934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19893</v>
      </c>
      <c r="F145" s="1" t="s">
        <v>20661</v>
      </c>
      <c r="G145" s="1" t="s">
        <v>21415</v>
      </c>
      <c r="H145" s="1" t="s">
        <v>22155</v>
      </c>
      <c r="I145" s="1" t="s">
        <v>9863</v>
      </c>
      <c r="J145" s="1"/>
      <c r="K145" s="1" t="s">
        <v>22733</v>
      </c>
      <c r="L145" s="1" t="s">
        <v>143</v>
      </c>
      <c r="M145" s="1" t="s">
        <v>11522</v>
      </c>
      <c r="N145" s="1" t="s">
        <v>13051</v>
      </c>
      <c r="O145" s="1" t="s">
        <v>143</v>
      </c>
      <c r="P145" s="1" t="s">
        <v>22735</v>
      </c>
      <c r="Q145" s="1" t="s">
        <v>22735</v>
      </c>
      <c r="R145" s="1" t="s">
        <v>13924</v>
      </c>
      <c r="S145" s="1" t="s">
        <v>143</v>
      </c>
      <c r="T145" s="1"/>
      <c r="U145" s="1"/>
      <c r="V145" s="1" t="s">
        <v>13934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19894</v>
      </c>
      <c r="F146" s="1" t="s">
        <v>20662</v>
      </c>
      <c r="G146" s="1" t="s">
        <v>21416</v>
      </c>
      <c r="H146" s="1" t="s">
        <v>22156</v>
      </c>
      <c r="I146" s="1" t="s">
        <v>9864</v>
      </c>
      <c r="J146" s="1"/>
      <c r="K146" s="1" t="s">
        <v>22733</v>
      </c>
      <c r="L146" s="1" t="s">
        <v>144</v>
      </c>
      <c r="M146" s="1" t="s">
        <v>11523</v>
      </c>
      <c r="N146" s="1" t="s">
        <v>13051</v>
      </c>
      <c r="O146" s="1" t="s">
        <v>144</v>
      </c>
      <c r="P146" s="1" t="s">
        <v>22735</v>
      </c>
      <c r="Q146" s="1" t="s">
        <v>22735</v>
      </c>
      <c r="R146" s="1" t="s">
        <v>13924</v>
      </c>
      <c r="S146" s="1" t="s">
        <v>144</v>
      </c>
      <c r="T146" s="1"/>
      <c r="U146" s="1"/>
      <c r="V146" s="1" t="s">
        <v>13934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5197</v>
      </c>
      <c r="G147" s="1" t="s">
        <v>6823</v>
      </c>
      <c r="H147" s="1" t="s">
        <v>8417</v>
      </c>
      <c r="I147" s="1" t="s">
        <v>9865</v>
      </c>
      <c r="J147" s="1"/>
      <c r="K147" s="1" t="s">
        <v>22733</v>
      </c>
      <c r="L147" s="1" t="s">
        <v>145</v>
      </c>
      <c r="M147" s="1" t="s">
        <v>11524</v>
      </c>
      <c r="N147" s="1" t="s">
        <v>13051</v>
      </c>
      <c r="O147" s="1" t="s">
        <v>145</v>
      </c>
      <c r="P147" s="1" t="s">
        <v>22735</v>
      </c>
      <c r="Q147" s="1" t="s">
        <v>22735</v>
      </c>
      <c r="R147" s="1" t="s">
        <v>13924</v>
      </c>
      <c r="S147" s="1" t="s">
        <v>145</v>
      </c>
      <c r="T147" s="1"/>
      <c r="U147" s="1"/>
      <c r="V147" s="1" t="s">
        <v>13934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19895</v>
      </c>
      <c r="F148" s="1" t="s">
        <v>20663</v>
      </c>
      <c r="G148" s="1" t="s">
        <v>21417</v>
      </c>
      <c r="H148" s="1" t="s">
        <v>19895</v>
      </c>
      <c r="I148" s="1" t="s">
        <v>9866</v>
      </c>
      <c r="J148" s="1"/>
      <c r="K148" s="1" t="s">
        <v>22733</v>
      </c>
      <c r="L148" s="1" t="s">
        <v>146</v>
      </c>
      <c r="M148" s="1" t="s">
        <v>11525</v>
      </c>
      <c r="N148" s="1" t="s">
        <v>13051</v>
      </c>
      <c r="O148" s="1" t="s">
        <v>146</v>
      </c>
      <c r="P148" s="1" t="s">
        <v>22735</v>
      </c>
      <c r="Q148" s="1" t="s">
        <v>22735</v>
      </c>
      <c r="R148" s="1" t="s">
        <v>13924</v>
      </c>
      <c r="S148" s="1" t="s">
        <v>146</v>
      </c>
      <c r="T148" s="1"/>
      <c r="U148" s="1"/>
      <c r="V148" s="1" t="s">
        <v>13934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5199</v>
      </c>
      <c r="G149" s="1" t="s">
        <v>6825</v>
      </c>
      <c r="H149" s="1" t="s">
        <v>8418</v>
      </c>
      <c r="I149" s="1" t="s">
        <v>9867</v>
      </c>
      <c r="J149" s="1"/>
      <c r="K149" s="1" t="s">
        <v>22733</v>
      </c>
      <c r="L149" s="1" t="s">
        <v>147</v>
      </c>
      <c r="M149" s="1" t="s">
        <v>11526</v>
      </c>
      <c r="N149" s="1" t="s">
        <v>13051</v>
      </c>
      <c r="O149" s="1" t="s">
        <v>147</v>
      </c>
      <c r="P149" s="1" t="s">
        <v>22735</v>
      </c>
      <c r="Q149" s="1" t="s">
        <v>22735</v>
      </c>
      <c r="R149" s="1" t="s">
        <v>13924</v>
      </c>
      <c r="S149" s="1" t="s">
        <v>147</v>
      </c>
      <c r="T149" s="1"/>
      <c r="U149" s="1"/>
      <c r="V149" s="1" t="s">
        <v>13934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19896</v>
      </c>
      <c r="F150" s="1" t="s">
        <v>20664</v>
      </c>
      <c r="G150" s="1" t="s">
        <v>21418</v>
      </c>
      <c r="H150" s="1" t="s">
        <v>22157</v>
      </c>
      <c r="I150" s="1" t="s">
        <v>9868</v>
      </c>
      <c r="J150" s="1"/>
      <c r="K150" s="1" t="s">
        <v>22733</v>
      </c>
      <c r="L150" s="1" t="s">
        <v>148</v>
      </c>
      <c r="M150" s="1" t="s">
        <v>11527</v>
      </c>
      <c r="N150" s="1" t="s">
        <v>13051</v>
      </c>
      <c r="O150" s="1" t="s">
        <v>148</v>
      </c>
      <c r="P150" s="1" t="s">
        <v>22735</v>
      </c>
      <c r="Q150" s="1" t="s">
        <v>22735</v>
      </c>
      <c r="R150" s="1" t="s">
        <v>13924</v>
      </c>
      <c r="S150" s="1" t="s">
        <v>148</v>
      </c>
      <c r="T150" s="1"/>
      <c r="U150" s="1"/>
      <c r="V150" s="1" t="s">
        <v>13934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19897</v>
      </c>
      <c r="F151" s="1" t="s">
        <v>20665</v>
      </c>
      <c r="G151" s="1" t="s">
        <v>21419</v>
      </c>
      <c r="H151" s="1" t="s">
        <v>22133</v>
      </c>
      <c r="I151" s="1" t="s">
        <v>9869</v>
      </c>
      <c r="J151" s="1"/>
      <c r="K151" s="1" t="s">
        <v>22733</v>
      </c>
      <c r="L151" s="1" t="s">
        <v>149</v>
      </c>
      <c r="M151" s="1" t="s">
        <v>11528</v>
      </c>
      <c r="N151" s="1" t="s">
        <v>13051</v>
      </c>
      <c r="O151" s="1" t="s">
        <v>149</v>
      </c>
      <c r="P151" s="1" t="s">
        <v>22735</v>
      </c>
      <c r="Q151" s="1" t="s">
        <v>22735</v>
      </c>
      <c r="R151" s="1" t="s">
        <v>13924</v>
      </c>
      <c r="S151" s="1" t="s">
        <v>149</v>
      </c>
      <c r="T151" s="1"/>
      <c r="U151" s="1"/>
      <c r="V151" s="1" t="s">
        <v>13934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19898</v>
      </c>
      <c r="F152" s="1" t="s">
        <v>20666</v>
      </c>
      <c r="G152" s="1" t="s">
        <v>21420</v>
      </c>
      <c r="H152" s="1" t="s">
        <v>22158</v>
      </c>
      <c r="I152" s="1" t="s">
        <v>9870</v>
      </c>
      <c r="J152" s="1"/>
      <c r="K152" s="1" t="s">
        <v>22733</v>
      </c>
      <c r="L152" s="1" t="s">
        <v>150</v>
      </c>
      <c r="M152" s="1" t="s">
        <v>11529</v>
      </c>
      <c r="N152" s="1" t="s">
        <v>13051</v>
      </c>
      <c r="O152" s="1" t="s">
        <v>150</v>
      </c>
      <c r="P152" s="1" t="s">
        <v>22735</v>
      </c>
      <c r="Q152" s="1" t="s">
        <v>22735</v>
      </c>
      <c r="R152" s="1" t="s">
        <v>13924</v>
      </c>
      <c r="S152" s="1" t="s">
        <v>150</v>
      </c>
      <c r="T152" s="1"/>
      <c r="U152" s="1"/>
      <c r="V152" s="1" t="s">
        <v>13934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14072</v>
      </c>
      <c r="F153" s="1" t="s">
        <v>15133</v>
      </c>
      <c r="G153" s="1" t="s">
        <v>16168</v>
      </c>
      <c r="H153" s="1" t="s">
        <v>17185</v>
      </c>
      <c r="I153" s="1" t="s">
        <v>9871</v>
      </c>
      <c r="J153" s="1"/>
      <c r="K153" s="1" t="s">
        <v>22733</v>
      </c>
      <c r="L153" s="1" t="s">
        <v>151</v>
      </c>
      <c r="M153" s="1" t="s">
        <v>11530</v>
      </c>
      <c r="N153" s="1" t="s">
        <v>13051</v>
      </c>
      <c r="O153" s="1" t="s">
        <v>151</v>
      </c>
      <c r="P153" s="1" t="s">
        <v>22735</v>
      </c>
      <c r="Q153" s="1" t="s">
        <v>22735</v>
      </c>
      <c r="R153" s="1" t="s">
        <v>13924</v>
      </c>
      <c r="S153" s="1" t="s">
        <v>151</v>
      </c>
      <c r="T153" s="1"/>
      <c r="U153" s="1"/>
      <c r="V153" s="1" t="s">
        <v>13934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19899</v>
      </c>
      <c r="F154" s="1" t="s">
        <v>20667</v>
      </c>
      <c r="G154" s="1" t="s">
        <v>21421</v>
      </c>
      <c r="H154" s="1" t="s">
        <v>22159</v>
      </c>
      <c r="I154" s="1" t="s">
        <v>9872</v>
      </c>
      <c r="J154" s="1"/>
      <c r="K154" s="1" t="s">
        <v>22733</v>
      </c>
      <c r="L154" s="1" t="s">
        <v>152</v>
      </c>
      <c r="M154" s="1" t="s">
        <v>11531</v>
      </c>
      <c r="N154" s="1" t="s">
        <v>13051</v>
      </c>
      <c r="O154" s="1" t="s">
        <v>152</v>
      </c>
      <c r="P154" s="1" t="s">
        <v>22735</v>
      </c>
      <c r="Q154" s="1" t="s">
        <v>22735</v>
      </c>
      <c r="R154" s="1" t="s">
        <v>13924</v>
      </c>
      <c r="S154" s="1" t="s">
        <v>152</v>
      </c>
      <c r="T154" s="1"/>
      <c r="U154" s="1"/>
      <c r="V154" s="1" t="s">
        <v>13934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14074</v>
      </c>
      <c r="F155" s="1" t="s">
        <v>15135</v>
      </c>
      <c r="G155" s="1" t="s">
        <v>16170</v>
      </c>
      <c r="H155" s="1" t="s">
        <v>17187</v>
      </c>
      <c r="I155" s="1" t="s">
        <v>9873</v>
      </c>
      <c r="J155" s="1"/>
      <c r="K155" s="1" t="s">
        <v>22733</v>
      </c>
      <c r="L155" s="1" t="s">
        <v>153</v>
      </c>
      <c r="M155" s="1" t="s">
        <v>11532</v>
      </c>
      <c r="N155" s="1" t="s">
        <v>13051</v>
      </c>
      <c r="O155" s="1" t="s">
        <v>153</v>
      </c>
      <c r="P155" s="1" t="s">
        <v>22735</v>
      </c>
      <c r="Q155" s="1" t="s">
        <v>22735</v>
      </c>
      <c r="R155" s="1" t="s">
        <v>13924</v>
      </c>
      <c r="S155" s="1" t="s">
        <v>153</v>
      </c>
      <c r="T155" s="1"/>
      <c r="U155" s="1"/>
      <c r="V155" s="1" t="s">
        <v>13934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19900</v>
      </c>
      <c r="F156" s="1" t="s">
        <v>20668</v>
      </c>
      <c r="G156" s="1" t="s">
        <v>21422</v>
      </c>
      <c r="H156" s="1" t="s">
        <v>22160</v>
      </c>
      <c r="I156" s="1" t="s">
        <v>9874</v>
      </c>
      <c r="J156" s="1"/>
      <c r="K156" s="1" t="s">
        <v>22733</v>
      </c>
      <c r="L156" s="1" t="s">
        <v>154</v>
      </c>
      <c r="M156" s="1" t="s">
        <v>11533</v>
      </c>
      <c r="N156" s="1" t="s">
        <v>13051</v>
      </c>
      <c r="O156" s="1" t="s">
        <v>154</v>
      </c>
      <c r="P156" s="1" t="s">
        <v>22735</v>
      </c>
      <c r="Q156" s="1" t="s">
        <v>22735</v>
      </c>
      <c r="R156" s="1" t="s">
        <v>13924</v>
      </c>
      <c r="S156" s="1" t="s">
        <v>154</v>
      </c>
      <c r="T156" s="1"/>
      <c r="U156" s="1"/>
      <c r="V156" s="1" t="s">
        <v>13934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19901</v>
      </c>
      <c r="F157" s="1" t="s">
        <v>20669</v>
      </c>
      <c r="G157" s="1" t="s">
        <v>21423</v>
      </c>
      <c r="H157" s="1" t="s">
        <v>22161</v>
      </c>
      <c r="I157" s="1" t="s">
        <v>9875</v>
      </c>
      <c r="J157" s="1"/>
      <c r="K157" s="1" t="s">
        <v>22733</v>
      </c>
      <c r="L157" s="1" t="s">
        <v>155</v>
      </c>
      <c r="M157" s="1" t="s">
        <v>11534</v>
      </c>
      <c r="N157" s="1" t="s">
        <v>13051</v>
      </c>
      <c r="O157" s="1" t="s">
        <v>155</v>
      </c>
      <c r="P157" s="1" t="s">
        <v>22735</v>
      </c>
      <c r="Q157" s="1" t="s">
        <v>22735</v>
      </c>
      <c r="R157" s="1" t="s">
        <v>13924</v>
      </c>
      <c r="S157" s="1" t="s">
        <v>155</v>
      </c>
      <c r="T157" s="1"/>
      <c r="U157" s="1"/>
      <c r="V157" s="1" t="s">
        <v>13934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19902</v>
      </c>
      <c r="F158" s="1" t="s">
        <v>20670</v>
      </c>
      <c r="G158" s="1" t="s">
        <v>21424</v>
      </c>
      <c r="H158" s="1" t="s">
        <v>19903</v>
      </c>
      <c r="I158" s="1" t="s">
        <v>9876</v>
      </c>
      <c r="J158" s="1"/>
      <c r="K158" s="1" t="s">
        <v>22733</v>
      </c>
      <c r="L158" s="1" t="s">
        <v>156</v>
      </c>
      <c r="M158" s="1" t="s">
        <v>11535</v>
      </c>
      <c r="N158" s="1" t="s">
        <v>13051</v>
      </c>
      <c r="O158" s="1" t="s">
        <v>156</v>
      </c>
      <c r="P158" s="1" t="s">
        <v>22735</v>
      </c>
      <c r="Q158" s="1" t="s">
        <v>22735</v>
      </c>
      <c r="R158" s="1" t="s">
        <v>13924</v>
      </c>
      <c r="S158" s="1" t="s">
        <v>156</v>
      </c>
      <c r="T158" s="1"/>
      <c r="U158" s="1"/>
      <c r="V158" s="1" t="s">
        <v>13934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14078</v>
      </c>
      <c r="F159" s="1" t="s">
        <v>15139</v>
      </c>
      <c r="G159" s="1" t="s">
        <v>16174</v>
      </c>
      <c r="H159" s="1" t="s">
        <v>17190</v>
      </c>
      <c r="I159" s="1" t="s">
        <v>9877</v>
      </c>
      <c r="J159" s="1"/>
      <c r="K159" s="1" t="s">
        <v>22733</v>
      </c>
      <c r="L159" s="1" t="s">
        <v>157</v>
      </c>
      <c r="M159" s="1" t="s">
        <v>11536</v>
      </c>
      <c r="N159" s="1" t="s">
        <v>13051</v>
      </c>
      <c r="O159" s="1" t="s">
        <v>157</v>
      </c>
      <c r="P159" s="1" t="s">
        <v>22735</v>
      </c>
      <c r="Q159" s="1" t="s">
        <v>22735</v>
      </c>
      <c r="R159" s="1" t="s">
        <v>13924</v>
      </c>
      <c r="S159" s="1" t="s">
        <v>157</v>
      </c>
      <c r="T159" s="1"/>
      <c r="U159" s="1"/>
      <c r="V159" s="1" t="s">
        <v>13934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19903</v>
      </c>
      <c r="F160" s="1" t="s">
        <v>20671</v>
      </c>
      <c r="G160" s="1" t="s">
        <v>21425</v>
      </c>
      <c r="H160" s="1" t="s">
        <v>19903</v>
      </c>
      <c r="I160" s="1" t="s">
        <v>9878</v>
      </c>
      <c r="J160" s="1"/>
      <c r="K160" s="1" t="s">
        <v>22733</v>
      </c>
      <c r="L160" s="1" t="s">
        <v>158</v>
      </c>
      <c r="M160" s="1" t="s">
        <v>11537</v>
      </c>
      <c r="N160" s="1" t="s">
        <v>13051</v>
      </c>
      <c r="O160" s="1" t="s">
        <v>158</v>
      </c>
      <c r="P160" s="1" t="s">
        <v>22735</v>
      </c>
      <c r="Q160" s="1" t="s">
        <v>22735</v>
      </c>
      <c r="R160" s="1" t="s">
        <v>13924</v>
      </c>
      <c r="S160" s="1" t="s">
        <v>158</v>
      </c>
      <c r="T160" s="1"/>
      <c r="U160" s="1"/>
      <c r="V160" s="1" t="s">
        <v>13934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19904</v>
      </c>
      <c r="F161" s="1" t="s">
        <v>20672</v>
      </c>
      <c r="G161" s="1" t="s">
        <v>21426</v>
      </c>
      <c r="H161" s="1" t="s">
        <v>22160</v>
      </c>
      <c r="I161" s="1" t="s">
        <v>9879</v>
      </c>
      <c r="J161" s="1"/>
      <c r="K161" s="1" t="s">
        <v>22733</v>
      </c>
      <c r="L161" s="1" t="s">
        <v>159</v>
      </c>
      <c r="M161" s="1" t="s">
        <v>11538</v>
      </c>
      <c r="N161" s="1" t="s">
        <v>13051</v>
      </c>
      <c r="O161" s="1" t="s">
        <v>159</v>
      </c>
      <c r="P161" s="1" t="s">
        <v>22735</v>
      </c>
      <c r="Q161" s="1" t="s">
        <v>22735</v>
      </c>
      <c r="R161" s="1" t="s">
        <v>13924</v>
      </c>
      <c r="S161" s="1" t="s">
        <v>159</v>
      </c>
      <c r="T161" s="1"/>
      <c r="U161" s="1"/>
      <c r="V161" s="1" t="s">
        <v>13934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19905</v>
      </c>
      <c r="F162" s="1" t="s">
        <v>20673</v>
      </c>
      <c r="G162" s="1" t="s">
        <v>21427</v>
      </c>
      <c r="H162" s="1" t="s">
        <v>22162</v>
      </c>
      <c r="I162" s="1" t="s">
        <v>9880</v>
      </c>
      <c r="J162" s="1"/>
      <c r="K162" s="1" t="s">
        <v>22733</v>
      </c>
      <c r="L162" s="1" t="s">
        <v>160</v>
      </c>
      <c r="M162" s="1" t="s">
        <v>11539</v>
      </c>
      <c r="N162" s="1" t="s">
        <v>13051</v>
      </c>
      <c r="O162" s="1" t="s">
        <v>160</v>
      </c>
      <c r="P162" s="1" t="s">
        <v>22735</v>
      </c>
      <c r="Q162" s="1" t="s">
        <v>22735</v>
      </c>
      <c r="R162" s="1" t="s">
        <v>13924</v>
      </c>
      <c r="S162" s="1" t="s">
        <v>160</v>
      </c>
      <c r="T162" s="1"/>
      <c r="U162" s="1"/>
      <c r="V162" s="1" t="s">
        <v>13934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14081</v>
      </c>
      <c r="F163" s="1" t="s">
        <v>15142</v>
      </c>
      <c r="G163" s="1" t="s">
        <v>16177</v>
      </c>
      <c r="H163" s="1" t="s">
        <v>17191</v>
      </c>
      <c r="I163" s="1" t="s">
        <v>9881</v>
      </c>
      <c r="J163" s="1"/>
      <c r="K163" s="1" t="s">
        <v>22733</v>
      </c>
      <c r="L163" s="1" t="s">
        <v>161</v>
      </c>
      <c r="M163" s="1" t="s">
        <v>11540</v>
      </c>
      <c r="N163" s="1" t="s">
        <v>13051</v>
      </c>
      <c r="O163" s="1" t="s">
        <v>161</v>
      </c>
      <c r="P163" s="1" t="s">
        <v>22735</v>
      </c>
      <c r="Q163" s="1" t="s">
        <v>22735</v>
      </c>
      <c r="R163" s="1" t="s">
        <v>13924</v>
      </c>
      <c r="S163" s="1" t="s">
        <v>161</v>
      </c>
      <c r="T163" s="1"/>
      <c r="U163" s="1"/>
      <c r="V163" s="1" t="s">
        <v>13934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5214</v>
      </c>
      <c r="G164" s="1" t="s">
        <v>6840</v>
      </c>
      <c r="H164" s="1" t="s">
        <v>8430</v>
      </c>
      <c r="I164" s="1" t="s">
        <v>9882</v>
      </c>
      <c r="J164" s="1"/>
      <c r="K164" s="1" t="s">
        <v>22733</v>
      </c>
      <c r="L164" s="1" t="s">
        <v>162</v>
      </c>
      <c r="M164" s="1" t="s">
        <v>11541</v>
      </c>
      <c r="N164" s="1" t="s">
        <v>13051</v>
      </c>
      <c r="O164" s="1" t="s">
        <v>162</v>
      </c>
      <c r="P164" s="1" t="s">
        <v>22735</v>
      </c>
      <c r="Q164" s="1" t="s">
        <v>22735</v>
      </c>
      <c r="R164" s="1" t="s">
        <v>13924</v>
      </c>
      <c r="S164" s="1" t="s">
        <v>162</v>
      </c>
      <c r="T164" s="1"/>
      <c r="U164" s="1"/>
      <c r="V164" s="1" t="s">
        <v>13934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19906</v>
      </c>
      <c r="F165" s="1" t="s">
        <v>20674</v>
      </c>
      <c r="G165" s="1" t="s">
        <v>21428</v>
      </c>
      <c r="H165" s="1" t="s">
        <v>22163</v>
      </c>
      <c r="I165" s="1" t="s">
        <v>9883</v>
      </c>
      <c r="J165" s="1"/>
      <c r="K165" s="1" t="s">
        <v>22733</v>
      </c>
      <c r="L165" s="1" t="s">
        <v>163</v>
      </c>
      <c r="M165" s="1" t="s">
        <v>11542</v>
      </c>
      <c r="N165" s="1" t="s">
        <v>13051</v>
      </c>
      <c r="O165" s="1" t="s">
        <v>163</v>
      </c>
      <c r="P165" s="1" t="s">
        <v>22735</v>
      </c>
      <c r="Q165" s="1" t="s">
        <v>22735</v>
      </c>
      <c r="R165" s="1" t="s">
        <v>13924</v>
      </c>
      <c r="S165" s="1" t="s">
        <v>163</v>
      </c>
      <c r="T165" s="1"/>
      <c r="U165" s="1"/>
      <c r="V165" s="1" t="s">
        <v>13934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19907</v>
      </c>
      <c r="F166" s="1" t="s">
        <v>20675</v>
      </c>
      <c r="G166" s="1" t="s">
        <v>21429</v>
      </c>
      <c r="H166" s="1" t="s">
        <v>22164</v>
      </c>
      <c r="I166" s="1" t="s">
        <v>9884</v>
      </c>
      <c r="J166" s="1"/>
      <c r="K166" s="1" t="s">
        <v>22733</v>
      </c>
      <c r="L166" s="1" t="s">
        <v>164</v>
      </c>
      <c r="M166" s="1" t="s">
        <v>11543</v>
      </c>
      <c r="N166" s="1" t="s">
        <v>13051</v>
      </c>
      <c r="O166" s="1" t="s">
        <v>164</v>
      </c>
      <c r="P166" s="1" t="s">
        <v>22735</v>
      </c>
      <c r="Q166" s="1" t="s">
        <v>22735</v>
      </c>
      <c r="R166" s="1" t="s">
        <v>13924</v>
      </c>
      <c r="S166" s="1" t="s">
        <v>164</v>
      </c>
      <c r="T166" s="1"/>
      <c r="U166" s="1"/>
      <c r="V166" s="1" t="s">
        <v>13934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5217</v>
      </c>
      <c r="G167" s="1" t="s">
        <v>6843</v>
      </c>
      <c r="H167" s="1" t="s">
        <v>8433</v>
      </c>
      <c r="I167" s="1" t="s">
        <v>9885</v>
      </c>
      <c r="J167" s="1"/>
      <c r="K167" s="1" t="s">
        <v>22733</v>
      </c>
      <c r="L167" s="1" t="s">
        <v>165</v>
      </c>
      <c r="M167" s="1" t="s">
        <v>11544</v>
      </c>
      <c r="N167" s="1" t="s">
        <v>13051</v>
      </c>
      <c r="O167" s="1" t="s">
        <v>165</v>
      </c>
      <c r="P167" s="1" t="s">
        <v>22735</v>
      </c>
      <c r="Q167" s="1" t="s">
        <v>22735</v>
      </c>
      <c r="R167" s="1" t="s">
        <v>13924</v>
      </c>
      <c r="S167" s="1" t="s">
        <v>165</v>
      </c>
      <c r="T167" s="1"/>
      <c r="U167" s="1"/>
      <c r="V167" s="1" t="s">
        <v>13934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14084</v>
      </c>
      <c r="F168" s="1" t="s">
        <v>15145</v>
      </c>
      <c r="G168" s="1" t="s">
        <v>16180</v>
      </c>
      <c r="H168" s="1" t="s">
        <v>15145</v>
      </c>
      <c r="I168" s="1" t="s">
        <v>9886</v>
      </c>
      <c r="J168" s="1"/>
      <c r="K168" s="1" t="s">
        <v>22733</v>
      </c>
      <c r="L168" s="1" t="s">
        <v>166</v>
      </c>
      <c r="M168" s="1" t="s">
        <v>11545</v>
      </c>
      <c r="N168" s="1" t="s">
        <v>13051</v>
      </c>
      <c r="O168" s="1" t="s">
        <v>166</v>
      </c>
      <c r="P168" s="1" t="s">
        <v>22735</v>
      </c>
      <c r="Q168" s="1" t="s">
        <v>22735</v>
      </c>
      <c r="R168" s="1" t="s">
        <v>13924</v>
      </c>
      <c r="S168" s="1" t="s">
        <v>166</v>
      </c>
      <c r="T168" s="1"/>
      <c r="U168" s="1"/>
      <c r="V168" s="1" t="s">
        <v>13934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19908</v>
      </c>
      <c r="F169" s="1" t="s">
        <v>20676</v>
      </c>
      <c r="G169" s="1" t="s">
        <v>21430</v>
      </c>
      <c r="H169" s="1" t="s">
        <v>22087</v>
      </c>
      <c r="I169" s="1" t="s">
        <v>9887</v>
      </c>
      <c r="J169" s="1"/>
      <c r="K169" s="1" t="s">
        <v>22733</v>
      </c>
      <c r="L169" s="1" t="s">
        <v>167</v>
      </c>
      <c r="M169" s="1" t="s">
        <v>11546</v>
      </c>
      <c r="N169" s="1" t="s">
        <v>13051</v>
      </c>
      <c r="O169" s="1" t="s">
        <v>167</v>
      </c>
      <c r="P169" s="1" t="s">
        <v>22735</v>
      </c>
      <c r="Q169" s="1" t="s">
        <v>22735</v>
      </c>
      <c r="R169" s="1" t="s">
        <v>13924</v>
      </c>
      <c r="S169" s="1" t="s">
        <v>167</v>
      </c>
      <c r="T169" s="1"/>
      <c r="U169" s="1"/>
      <c r="V169" s="1" t="s">
        <v>13934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5220</v>
      </c>
      <c r="G170" s="1" t="s">
        <v>6846</v>
      </c>
      <c r="H170" s="1" t="s">
        <v>8319</v>
      </c>
      <c r="I170" s="1" t="s">
        <v>9888</v>
      </c>
      <c r="J170" s="1"/>
      <c r="K170" s="1" t="s">
        <v>22733</v>
      </c>
      <c r="L170" s="1" t="s">
        <v>168</v>
      </c>
      <c r="M170" s="1" t="s">
        <v>11547</v>
      </c>
      <c r="N170" s="1" t="s">
        <v>13051</v>
      </c>
      <c r="O170" s="1" t="s">
        <v>168</v>
      </c>
      <c r="P170" s="1" t="s">
        <v>22735</v>
      </c>
      <c r="Q170" s="1" t="s">
        <v>22735</v>
      </c>
      <c r="R170" s="1" t="s">
        <v>13924</v>
      </c>
      <c r="S170" s="1" t="s">
        <v>168</v>
      </c>
      <c r="T170" s="1"/>
      <c r="U170" s="1"/>
      <c r="V170" s="1" t="s">
        <v>13934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19909</v>
      </c>
      <c r="F171" s="1" t="s">
        <v>20677</v>
      </c>
      <c r="G171" s="1" t="s">
        <v>21431</v>
      </c>
      <c r="H171" s="1" t="s">
        <v>22165</v>
      </c>
      <c r="I171" s="1" t="s">
        <v>9889</v>
      </c>
      <c r="J171" s="1"/>
      <c r="K171" s="1" t="s">
        <v>22733</v>
      </c>
      <c r="L171" s="1" t="s">
        <v>169</v>
      </c>
      <c r="M171" s="1" t="s">
        <v>11548</v>
      </c>
      <c r="N171" s="1" t="s">
        <v>13051</v>
      </c>
      <c r="O171" s="1" t="s">
        <v>169</v>
      </c>
      <c r="P171" s="1" t="s">
        <v>22735</v>
      </c>
      <c r="Q171" s="1" t="s">
        <v>22735</v>
      </c>
      <c r="R171" s="1" t="s">
        <v>13924</v>
      </c>
      <c r="S171" s="1" t="s">
        <v>169</v>
      </c>
      <c r="T171" s="1"/>
      <c r="U171" s="1"/>
      <c r="V171" s="1" t="s">
        <v>13934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14088</v>
      </c>
      <c r="F172" s="1" t="s">
        <v>15149</v>
      </c>
      <c r="G172" s="1" t="s">
        <v>14088</v>
      </c>
      <c r="H172" s="1" t="s">
        <v>17195</v>
      </c>
      <c r="I172" s="1" t="s">
        <v>9890</v>
      </c>
      <c r="J172" s="1"/>
      <c r="K172" s="1" t="s">
        <v>22733</v>
      </c>
      <c r="L172" s="1" t="s">
        <v>170</v>
      </c>
      <c r="M172" s="1" t="s">
        <v>11549</v>
      </c>
      <c r="N172" s="1" t="s">
        <v>13051</v>
      </c>
      <c r="O172" s="1" t="s">
        <v>170</v>
      </c>
      <c r="P172" s="1" t="s">
        <v>22735</v>
      </c>
      <c r="Q172" s="1" t="s">
        <v>22735</v>
      </c>
      <c r="R172" s="1" t="s">
        <v>13924</v>
      </c>
      <c r="S172" s="1" t="s">
        <v>170</v>
      </c>
      <c r="T172" s="1"/>
      <c r="U172" s="1"/>
      <c r="V172" s="1" t="s">
        <v>13934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19910</v>
      </c>
      <c r="F173" s="1" t="s">
        <v>20678</v>
      </c>
      <c r="G173" s="1" t="s">
        <v>21432</v>
      </c>
      <c r="H173" s="1" t="s">
        <v>22166</v>
      </c>
      <c r="I173" s="1" t="s">
        <v>9891</v>
      </c>
      <c r="J173" s="1"/>
      <c r="K173" s="1" t="s">
        <v>22733</v>
      </c>
      <c r="L173" s="1" t="s">
        <v>171</v>
      </c>
      <c r="M173" s="1" t="s">
        <v>11550</v>
      </c>
      <c r="N173" s="1" t="s">
        <v>13051</v>
      </c>
      <c r="O173" s="1" t="s">
        <v>171</v>
      </c>
      <c r="P173" s="1" t="s">
        <v>22735</v>
      </c>
      <c r="Q173" s="1" t="s">
        <v>22735</v>
      </c>
      <c r="R173" s="1" t="s">
        <v>13924</v>
      </c>
      <c r="S173" s="1" t="s">
        <v>171</v>
      </c>
      <c r="T173" s="1"/>
      <c r="U173" s="1"/>
      <c r="V173" s="1" t="s">
        <v>13934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5224</v>
      </c>
      <c r="G174" s="1" t="s">
        <v>6849</v>
      </c>
      <c r="H174" s="1" t="s">
        <v>8437</v>
      </c>
      <c r="I174" s="1" t="s">
        <v>9892</v>
      </c>
      <c r="J174" s="1"/>
      <c r="K174" s="1" t="s">
        <v>22733</v>
      </c>
      <c r="L174" s="1" t="s">
        <v>172</v>
      </c>
      <c r="M174" s="1" t="s">
        <v>11551</v>
      </c>
      <c r="N174" s="1" t="s">
        <v>13051</v>
      </c>
      <c r="O174" s="1" t="s">
        <v>172</v>
      </c>
      <c r="P174" s="1" t="s">
        <v>22735</v>
      </c>
      <c r="Q174" s="1" t="s">
        <v>22735</v>
      </c>
      <c r="R174" s="1" t="s">
        <v>13924</v>
      </c>
      <c r="S174" s="1" t="s">
        <v>172</v>
      </c>
      <c r="T174" s="1"/>
      <c r="U174" s="1"/>
      <c r="V174" s="1" t="s">
        <v>13934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19911</v>
      </c>
      <c r="F175" s="1" t="s">
        <v>20679</v>
      </c>
      <c r="G175" s="1" t="s">
        <v>21433</v>
      </c>
      <c r="H175" s="1" t="s">
        <v>22167</v>
      </c>
      <c r="I175" s="1" t="s">
        <v>9893</v>
      </c>
      <c r="J175" s="1"/>
      <c r="K175" s="1" t="s">
        <v>22733</v>
      </c>
      <c r="L175" s="1" t="s">
        <v>173</v>
      </c>
      <c r="M175" s="1" t="s">
        <v>11552</v>
      </c>
      <c r="N175" s="1" t="s">
        <v>13051</v>
      </c>
      <c r="O175" s="1" t="s">
        <v>173</v>
      </c>
      <c r="P175" s="1" t="s">
        <v>22735</v>
      </c>
      <c r="Q175" s="1" t="s">
        <v>22735</v>
      </c>
      <c r="R175" s="1" t="s">
        <v>13924</v>
      </c>
      <c r="S175" s="1" t="s">
        <v>173</v>
      </c>
      <c r="T175" s="1"/>
      <c r="U175" s="1"/>
      <c r="V175" s="1" t="s">
        <v>13934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19912</v>
      </c>
      <c r="F176" s="1" t="s">
        <v>20680</v>
      </c>
      <c r="G176" s="1" t="s">
        <v>21434</v>
      </c>
      <c r="H176" s="1" t="s">
        <v>22088</v>
      </c>
      <c r="I176" s="1" t="s">
        <v>9894</v>
      </c>
      <c r="J176" s="1"/>
      <c r="K176" s="1" t="s">
        <v>22733</v>
      </c>
      <c r="L176" s="1" t="s">
        <v>174</v>
      </c>
      <c r="M176" s="1" t="s">
        <v>11553</v>
      </c>
      <c r="N176" s="1" t="s">
        <v>13051</v>
      </c>
      <c r="O176" s="1" t="s">
        <v>174</v>
      </c>
      <c r="P176" s="1" t="s">
        <v>22735</v>
      </c>
      <c r="Q176" s="1" t="s">
        <v>22735</v>
      </c>
      <c r="R176" s="1" t="s">
        <v>13924</v>
      </c>
      <c r="S176" s="1" t="s">
        <v>174</v>
      </c>
      <c r="T176" s="1"/>
      <c r="U176" s="1"/>
      <c r="V176" s="1" t="s">
        <v>13934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19913</v>
      </c>
      <c r="F177" s="1" t="s">
        <v>20681</v>
      </c>
      <c r="G177" s="1" t="s">
        <v>21435</v>
      </c>
      <c r="H177" s="1" t="s">
        <v>22168</v>
      </c>
      <c r="I177" s="1" t="s">
        <v>9895</v>
      </c>
      <c r="J177" s="1"/>
      <c r="K177" s="1" t="s">
        <v>22733</v>
      </c>
      <c r="L177" s="1" t="s">
        <v>175</v>
      </c>
      <c r="M177" s="1" t="s">
        <v>11554</v>
      </c>
      <c r="N177" s="1" t="s">
        <v>13051</v>
      </c>
      <c r="O177" s="1" t="s">
        <v>175</v>
      </c>
      <c r="P177" s="1" t="s">
        <v>22735</v>
      </c>
      <c r="Q177" s="1" t="s">
        <v>22735</v>
      </c>
      <c r="R177" s="1" t="s">
        <v>13924</v>
      </c>
      <c r="S177" s="1" t="s">
        <v>175</v>
      </c>
      <c r="T177" s="1"/>
      <c r="U177" s="1"/>
      <c r="V177" s="1" t="s">
        <v>13934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14091</v>
      </c>
      <c r="F178" s="1" t="s">
        <v>15152</v>
      </c>
      <c r="G178" s="1" t="s">
        <v>16186</v>
      </c>
      <c r="H178" s="1" t="s">
        <v>15152</v>
      </c>
      <c r="I178" s="1" t="s">
        <v>9896</v>
      </c>
      <c r="J178" s="1"/>
      <c r="K178" s="1" t="s">
        <v>22733</v>
      </c>
      <c r="L178" s="1" t="s">
        <v>176</v>
      </c>
      <c r="M178" s="1" t="s">
        <v>11555</v>
      </c>
      <c r="N178" s="1" t="s">
        <v>13051</v>
      </c>
      <c r="O178" s="1" t="s">
        <v>176</v>
      </c>
      <c r="P178" s="1" t="s">
        <v>22735</v>
      </c>
      <c r="Q178" s="1" t="s">
        <v>22735</v>
      </c>
      <c r="R178" s="1" t="s">
        <v>13924</v>
      </c>
      <c r="S178" s="1" t="s">
        <v>176</v>
      </c>
      <c r="T178" s="1"/>
      <c r="U178" s="1"/>
      <c r="V178" s="1" t="s">
        <v>13934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5229</v>
      </c>
      <c r="G179" s="1" t="s">
        <v>6854</v>
      </c>
      <c r="H179" s="1" t="s">
        <v>8440</v>
      </c>
      <c r="I179" s="1" t="s">
        <v>9897</v>
      </c>
      <c r="J179" s="1"/>
      <c r="K179" s="1" t="s">
        <v>22733</v>
      </c>
      <c r="L179" s="1" t="s">
        <v>177</v>
      </c>
      <c r="M179" s="1" t="s">
        <v>11556</v>
      </c>
      <c r="N179" s="1" t="s">
        <v>13051</v>
      </c>
      <c r="O179" s="1" t="s">
        <v>177</v>
      </c>
      <c r="P179" s="1" t="s">
        <v>22735</v>
      </c>
      <c r="Q179" s="1" t="s">
        <v>22735</v>
      </c>
      <c r="R179" s="1" t="s">
        <v>13924</v>
      </c>
      <c r="S179" s="1" t="s">
        <v>177</v>
      </c>
      <c r="T179" s="1"/>
      <c r="U179" s="1"/>
      <c r="V179" s="1" t="s">
        <v>13934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19914</v>
      </c>
      <c r="F180" s="1" t="s">
        <v>20682</v>
      </c>
      <c r="G180" s="1" t="s">
        <v>21436</v>
      </c>
      <c r="H180" s="1" t="s">
        <v>22169</v>
      </c>
      <c r="I180" s="1" t="s">
        <v>9898</v>
      </c>
      <c r="J180" s="1"/>
      <c r="K180" s="1" t="s">
        <v>22733</v>
      </c>
      <c r="L180" s="1" t="s">
        <v>178</v>
      </c>
      <c r="M180" s="1" t="s">
        <v>11557</v>
      </c>
      <c r="N180" s="1" t="s">
        <v>13051</v>
      </c>
      <c r="O180" s="1" t="s">
        <v>178</v>
      </c>
      <c r="P180" s="1" t="s">
        <v>22735</v>
      </c>
      <c r="Q180" s="1" t="s">
        <v>22735</v>
      </c>
      <c r="R180" s="1" t="s">
        <v>13924</v>
      </c>
      <c r="S180" s="1" t="s">
        <v>178</v>
      </c>
      <c r="T180" s="1"/>
      <c r="U180" s="1"/>
      <c r="V180" s="1" t="s">
        <v>13934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19915</v>
      </c>
      <c r="F181" s="1" t="s">
        <v>20683</v>
      </c>
      <c r="G181" s="1" t="s">
        <v>21437</v>
      </c>
      <c r="H181" s="1" t="s">
        <v>22168</v>
      </c>
      <c r="I181" s="1" t="s">
        <v>9899</v>
      </c>
      <c r="J181" s="1"/>
      <c r="K181" s="1" t="s">
        <v>22733</v>
      </c>
      <c r="L181" s="1" t="s">
        <v>179</v>
      </c>
      <c r="M181" s="1" t="s">
        <v>11558</v>
      </c>
      <c r="N181" s="1" t="s">
        <v>13051</v>
      </c>
      <c r="O181" s="1" t="s">
        <v>179</v>
      </c>
      <c r="P181" s="1" t="s">
        <v>22735</v>
      </c>
      <c r="Q181" s="1" t="s">
        <v>22735</v>
      </c>
      <c r="R181" s="1" t="s">
        <v>13924</v>
      </c>
      <c r="S181" s="1" t="s">
        <v>179</v>
      </c>
      <c r="T181" s="1"/>
      <c r="U181" s="1"/>
      <c r="V181" s="1" t="s">
        <v>13934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19916</v>
      </c>
      <c r="F182" s="1" t="s">
        <v>20684</v>
      </c>
      <c r="G182" s="1" t="s">
        <v>21438</v>
      </c>
      <c r="H182" s="1" t="s">
        <v>22170</v>
      </c>
      <c r="I182" s="1" t="s">
        <v>9900</v>
      </c>
      <c r="J182" s="1"/>
      <c r="K182" s="1" t="s">
        <v>22733</v>
      </c>
      <c r="L182" s="1" t="s">
        <v>180</v>
      </c>
      <c r="M182" s="1" t="s">
        <v>11559</v>
      </c>
      <c r="N182" s="1" t="s">
        <v>13051</v>
      </c>
      <c r="O182" s="1" t="s">
        <v>180</v>
      </c>
      <c r="P182" s="1" t="s">
        <v>22735</v>
      </c>
      <c r="Q182" s="1" t="s">
        <v>22735</v>
      </c>
      <c r="R182" s="1" t="s">
        <v>13924</v>
      </c>
      <c r="S182" s="1" t="s">
        <v>180</v>
      </c>
      <c r="T182" s="1"/>
      <c r="U182" s="1"/>
      <c r="V182" s="1" t="s">
        <v>13934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19917</v>
      </c>
      <c r="F183" s="1" t="s">
        <v>20685</v>
      </c>
      <c r="G183" s="1" t="s">
        <v>21439</v>
      </c>
      <c r="H183" s="1" t="s">
        <v>22171</v>
      </c>
      <c r="I183" s="1" t="s">
        <v>9901</v>
      </c>
      <c r="J183" s="1"/>
      <c r="K183" s="1" t="s">
        <v>22733</v>
      </c>
      <c r="L183" s="1" t="s">
        <v>181</v>
      </c>
      <c r="M183" s="1" t="s">
        <v>11560</v>
      </c>
      <c r="N183" s="1" t="s">
        <v>13051</v>
      </c>
      <c r="O183" s="1" t="s">
        <v>181</v>
      </c>
      <c r="P183" s="1" t="s">
        <v>22735</v>
      </c>
      <c r="Q183" s="1" t="s">
        <v>22735</v>
      </c>
      <c r="R183" s="1" t="s">
        <v>13924</v>
      </c>
      <c r="S183" s="1" t="s">
        <v>181</v>
      </c>
      <c r="T183" s="1"/>
      <c r="U183" s="1"/>
      <c r="V183" s="1" t="s">
        <v>13934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5234</v>
      </c>
      <c r="G184" s="1" t="s">
        <v>6859</v>
      </c>
      <c r="H184" s="1" t="s">
        <v>8444</v>
      </c>
      <c r="I184" s="1" t="s">
        <v>9902</v>
      </c>
      <c r="J184" s="1"/>
      <c r="K184" s="1" t="s">
        <v>22733</v>
      </c>
      <c r="L184" s="1" t="s">
        <v>182</v>
      </c>
      <c r="M184" s="1" t="s">
        <v>11561</v>
      </c>
      <c r="N184" s="1" t="s">
        <v>13051</v>
      </c>
      <c r="O184" s="1" t="s">
        <v>182</v>
      </c>
      <c r="P184" s="1" t="s">
        <v>22735</v>
      </c>
      <c r="Q184" s="1" t="s">
        <v>22735</v>
      </c>
      <c r="R184" s="1" t="s">
        <v>13924</v>
      </c>
      <c r="S184" s="1" t="s">
        <v>182</v>
      </c>
      <c r="T184" s="1"/>
      <c r="U184" s="1"/>
      <c r="V184" s="1" t="s">
        <v>13934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5235</v>
      </c>
      <c r="G185" s="1" t="s">
        <v>6860</v>
      </c>
      <c r="H185" s="1" t="s">
        <v>8375</v>
      </c>
      <c r="I185" s="1" t="s">
        <v>9903</v>
      </c>
      <c r="J185" s="1"/>
      <c r="K185" s="1" t="s">
        <v>22733</v>
      </c>
      <c r="L185" s="1" t="s">
        <v>183</v>
      </c>
      <c r="M185" s="1" t="s">
        <v>11562</v>
      </c>
      <c r="N185" s="1" t="s">
        <v>13051</v>
      </c>
      <c r="O185" s="1" t="s">
        <v>183</v>
      </c>
      <c r="P185" s="1" t="s">
        <v>22736</v>
      </c>
      <c r="Q185" s="1" t="s">
        <v>22777</v>
      </c>
      <c r="R185" s="1" t="s">
        <v>13924</v>
      </c>
      <c r="S185" s="1" t="s">
        <v>183</v>
      </c>
      <c r="T185" s="1" t="s">
        <v>23379</v>
      </c>
      <c r="U185" s="1"/>
      <c r="V185" s="1" t="s">
        <v>13934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19918</v>
      </c>
      <c r="F186" s="1" t="s">
        <v>20686</v>
      </c>
      <c r="G186" s="1" t="s">
        <v>21440</v>
      </c>
      <c r="H186" s="1" t="s">
        <v>22172</v>
      </c>
      <c r="I186" s="1" t="s">
        <v>9904</v>
      </c>
      <c r="J186" s="1"/>
      <c r="K186" s="1" t="s">
        <v>22733</v>
      </c>
      <c r="L186" s="1" t="s">
        <v>184</v>
      </c>
      <c r="M186" s="1" t="s">
        <v>11563</v>
      </c>
      <c r="N186" s="1" t="s">
        <v>13051</v>
      </c>
      <c r="O186" s="1" t="s">
        <v>184</v>
      </c>
      <c r="P186" s="1" t="s">
        <v>22736</v>
      </c>
      <c r="Q186" s="1" t="s">
        <v>22778</v>
      </c>
      <c r="R186" s="1" t="s">
        <v>13924</v>
      </c>
      <c r="S186" s="1" t="s">
        <v>184</v>
      </c>
      <c r="T186" s="1"/>
      <c r="U186" s="1"/>
      <c r="V186" s="1" t="s">
        <v>13934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14099</v>
      </c>
      <c r="F187" s="1" t="s">
        <v>15160</v>
      </c>
      <c r="G187" s="1" t="s">
        <v>16194</v>
      </c>
      <c r="H187" s="1" t="s">
        <v>14099</v>
      </c>
      <c r="I187" s="1" t="s">
        <v>9905</v>
      </c>
      <c r="J187" s="1"/>
      <c r="K187" s="1" t="s">
        <v>22733</v>
      </c>
      <c r="L187" s="1" t="s">
        <v>185</v>
      </c>
      <c r="M187" s="1" t="s">
        <v>11564</v>
      </c>
      <c r="N187" s="1" t="s">
        <v>13051</v>
      </c>
      <c r="O187" s="1" t="s">
        <v>185</v>
      </c>
      <c r="P187" s="1" t="s">
        <v>22736</v>
      </c>
      <c r="Q187" s="1" t="s">
        <v>22779</v>
      </c>
      <c r="R187" s="1" t="s">
        <v>13924</v>
      </c>
      <c r="S187" s="1" t="s">
        <v>185</v>
      </c>
      <c r="T187" s="1"/>
      <c r="U187" s="1"/>
      <c r="V187" s="1" t="s">
        <v>13934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19919</v>
      </c>
      <c r="F188" s="1" t="s">
        <v>20687</v>
      </c>
      <c r="G188" s="1" t="s">
        <v>21441</v>
      </c>
      <c r="H188" s="1" t="s">
        <v>22173</v>
      </c>
      <c r="I188" s="1" t="s">
        <v>9906</v>
      </c>
      <c r="J188" s="1"/>
      <c r="K188" s="1" t="s">
        <v>22733</v>
      </c>
      <c r="L188" s="1" t="s">
        <v>186</v>
      </c>
      <c r="M188" s="1" t="s">
        <v>11565</v>
      </c>
      <c r="N188" s="1" t="s">
        <v>13051</v>
      </c>
      <c r="O188" s="1" t="s">
        <v>186</v>
      </c>
      <c r="P188" s="1" t="s">
        <v>22736</v>
      </c>
      <c r="Q188" s="1" t="s">
        <v>22780</v>
      </c>
      <c r="R188" s="1" t="s">
        <v>13924</v>
      </c>
      <c r="S188" s="1" t="s">
        <v>186</v>
      </c>
      <c r="T188" s="1"/>
      <c r="U188" s="1"/>
      <c r="V188" s="1" t="s">
        <v>13934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19920</v>
      </c>
      <c r="F189" s="1" t="s">
        <v>20688</v>
      </c>
      <c r="G189" s="1" t="s">
        <v>21442</v>
      </c>
      <c r="H189" s="1" t="s">
        <v>22174</v>
      </c>
      <c r="I189" s="1" t="s">
        <v>9907</v>
      </c>
      <c r="J189" s="1"/>
      <c r="K189" s="1" t="s">
        <v>22733</v>
      </c>
      <c r="L189" s="1" t="s">
        <v>187</v>
      </c>
      <c r="M189" s="1" t="s">
        <v>11566</v>
      </c>
      <c r="N189" s="1" t="s">
        <v>13051</v>
      </c>
      <c r="O189" s="1" t="s">
        <v>187</v>
      </c>
      <c r="P189" s="1" t="s">
        <v>22736</v>
      </c>
      <c r="Q189" s="1" t="s">
        <v>22781</v>
      </c>
      <c r="R189" s="1" t="s">
        <v>13924</v>
      </c>
      <c r="S189" s="1" t="s">
        <v>187</v>
      </c>
      <c r="T189" s="1"/>
      <c r="U189" s="1"/>
      <c r="V189" s="1" t="s">
        <v>13934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5240</v>
      </c>
      <c r="G190" s="1" t="s">
        <v>6865</v>
      </c>
      <c r="H190" s="1" t="s">
        <v>8408</v>
      </c>
      <c r="I190" s="1" t="s">
        <v>9908</v>
      </c>
      <c r="J190" s="1"/>
      <c r="K190" s="1" t="s">
        <v>22733</v>
      </c>
      <c r="L190" s="1" t="s">
        <v>188</v>
      </c>
      <c r="M190" s="1" t="s">
        <v>11567</v>
      </c>
      <c r="N190" s="1" t="s">
        <v>13051</v>
      </c>
      <c r="O190" s="1" t="s">
        <v>188</v>
      </c>
      <c r="P190" s="1" t="s">
        <v>22736</v>
      </c>
      <c r="Q190" s="1" t="s">
        <v>22782</v>
      </c>
      <c r="R190" s="1" t="s">
        <v>13924</v>
      </c>
      <c r="S190" s="1" t="s">
        <v>188</v>
      </c>
      <c r="T190" s="1"/>
      <c r="U190" s="1"/>
      <c r="V190" s="1" t="s">
        <v>13934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5241</v>
      </c>
      <c r="G191" s="1" t="s">
        <v>6866</v>
      </c>
      <c r="H191" s="1" t="s">
        <v>8448</v>
      </c>
      <c r="I191" s="1" t="s">
        <v>9909</v>
      </c>
      <c r="J191" s="1"/>
      <c r="K191" s="1" t="s">
        <v>22733</v>
      </c>
      <c r="L191" s="1" t="s">
        <v>189</v>
      </c>
      <c r="M191" s="1" t="s">
        <v>11568</v>
      </c>
      <c r="N191" s="1" t="s">
        <v>13051</v>
      </c>
      <c r="O191" s="1" t="s">
        <v>189</v>
      </c>
      <c r="P191" s="1" t="s">
        <v>22736</v>
      </c>
      <c r="Q191" s="1" t="s">
        <v>22783</v>
      </c>
      <c r="R191" s="1" t="s">
        <v>13924</v>
      </c>
      <c r="S191" s="1" t="s">
        <v>189</v>
      </c>
      <c r="T191" s="1"/>
      <c r="U191" s="1"/>
      <c r="V191" s="1" t="s">
        <v>13934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19921</v>
      </c>
      <c r="F192" s="1" t="s">
        <v>20689</v>
      </c>
      <c r="G192" s="1" t="s">
        <v>19921</v>
      </c>
      <c r="H192" s="1" t="s">
        <v>22175</v>
      </c>
      <c r="I192" s="1" t="s">
        <v>9910</v>
      </c>
      <c r="J192" s="1"/>
      <c r="K192" s="1" t="s">
        <v>22733</v>
      </c>
      <c r="L192" s="1" t="s">
        <v>190</v>
      </c>
      <c r="M192" s="1" t="s">
        <v>11569</v>
      </c>
      <c r="N192" s="1" t="s">
        <v>13051</v>
      </c>
      <c r="O192" s="1" t="s">
        <v>190</v>
      </c>
      <c r="P192" s="1" t="s">
        <v>22736</v>
      </c>
      <c r="Q192" s="1" t="s">
        <v>22784</v>
      </c>
      <c r="R192" s="1" t="s">
        <v>13924</v>
      </c>
      <c r="S192" s="1" t="s">
        <v>190</v>
      </c>
      <c r="T192" s="1"/>
      <c r="U192" s="1"/>
      <c r="V192" s="1" t="s">
        <v>13934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19922</v>
      </c>
      <c r="F193" s="1" t="s">
        <v>20690</v>
      </c>
      <c r="G193" s="1" t="s">
        <v>21443</v>
      </c>
      <c r="H193" s="1" t="s">
        <v>22176</v>
      </c>
      <c r="I193" s="1" t="s">
        <v>9911</v>
      </c>
      <c r="J193" s="1"/>
      <c r="K193" s="1" t="s">
        <v>22733</v>
      </c>
      <c r="L193" s="1" t="s">
        <v>191</v>
      </c>
      <c r="M193" s="1" t="s">
        <v>11570</v>
      </c>
      <c r="N193" s="1" t="s">
        <v>13051</v>
      </c>
      <c r="O193" s="1" t="s">
        <v>191</v>
      </c>
      <c r="P193" s="1" t="s">
        <v>22736</v>
      </c>
      <c r="Q193" s="1" t="s">
        <v>22785</v>
      </c>
      <c r="R193" s="1" t="s">
        <v>13924</v>
      </c>
      <c r="S193" s="1" t="s">
        <v>191</v>
      </c>
      <c r="T193" s="1"/>
      <c r="U193" s="1"/>
      <c r="V193" s="1" t="s">
        <v>13934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19923</v>
      </c>
      <c r="F194" s="1" t="s">
        <v>20691</v>
      </c>
      <c r="G194" s="1" t="s">
        <v>21444</v>
      </c>
      <c r="H194" s="1" t="s">
        <v>22086</v>
      </c>
      <c r="I194" s="1" t="s">
        <v>9912</v>
      </c>
      <c r="J194" s="1"/>
      <c r="K194" s="1" t="s">
        <v>22733</v>
      </c>
      <c r="L194" s="1" t="s">
        <v>192</v>
      </c>
      <c r="M194" s="1" t="s">
        <v>11571</v>
      </c>
      <c r="N194" s="1" t="s">
        <v>13051</v>
      </c>
      <c r="O194" s="1" t="s">
        <v>192</v>
      </c>
      <c r="P194" s="1" t="s">
        <v>22736</v>
      </c>
      <c r="Q194" s="1" t="s">
        <v>22786</v>
      </c>
      <c r="R194" s="1" t="s">
        <v>13924</v>
      </c>
      <c r="S194" s="1" t="s">
        <v>192</v>
      </c>
      <c r="T194" s="1"/>
      <c r="U194" s="1"/>
      <c r="V194" s="1" t="s">
        <v>13934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19924</v>
      </c>
      <c r="F195" s="1" t="s">
        <v>20692</v>
      </c>
      <c r="G195" s="1" t="s">
        <v>21445</v>
      </c>
      <c r="H195" s="1" t="s">
        <v>22088</v>
      </c>
      <c r="I195" s="1" t="s">
        <v>9913</v>
      </c>
      <c r="J195" s="1"/>
      <c r="K195" s="1" t="s">
        <v>22733</v>
      </c>
      <c r="L195" s="1" t="s">
        <v>193</v>
      </c>
      <c r="M195" s="1" t="s">
        <v>11572</v>
      </c>
      <c r="N195" s="1" t="s">
        <v>13051</v>
      </c>
      <c r="O195" s="1" t="s">
        <v>193</v>
      </c>
      <c r="P195" s="1" t="s">
        <v>22736</v>
      </c>
      <c r="Q195" s="1" t="s">
        <v>22787</v>
      </c>
      <c r="R195" s="1" t="s">
        <v>13924</v>
      </c>
      <c r="S195" s="1" t="s">
        <v>193</v>
      </c>
      <c r="T195" s="1"/>
      <c r="U195" s="1"/>
      <c r="V195" s="1" t="s">
        <v>13934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19925</v>
      </c>
      <c r="F196" s="1" t="s">
        <v>20693</v>
      </c>
      <c r="G196" s="1" t="s">
        <v>21446</v>
      </c>
      <c r="H196" s="1" t="s">
        <v>22177</v>
      </c>
      <c r="I196" s="1" t="s">
        <v>9914</v>
      </c>
      <c r="J196" s="1"/>
      <c r="K196" s="1" t="s">
        <v>22733</v>
      </c>
      <c r="L196" s="1" t="s">
        <v>194</v>
      </c>
      <c r="M196" s="1" t="s">
        <v>11573</v>
      </c>
      <c r="N196" s="1" t="s">
        <v>13051</v>
      </c>
      <c r="O196" s="1" t="s">
        <v>194</v>
      </c>
      <c r="P196" s="1" t="s">
        <v>22736</v>
      </c>
      <c r="Q196" s="1" t="s">
        <v>22788</v>
      </c>
      <c r="R196" s="1" t="s">
        <v>13924</v>
      </c>
      <c r="S196" s="1" t="s">
        <v>194</v>
      </c>
      <c r="T196" s="1"/>
      <c r="U196" s="1"/>
      <c r="V196" s="1" t="s">
        <v>13934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19926</v>
      </c>
      <c r="F197" s="1" t="s">
        <v>20694</v>
      </c>
      <c r="G197" s="1" t="s">
        <v>21447</v>
      </c>
      <c r="H197" s="1" t="s">
        <v>22178</v>
      </c>
      <c r="I197" s="1" t="s">
        <v>9915</v>
      </c>
      <c r="J197" s="1"/>
      <c r="K197" s="1" t="s">
        <v>22733</v>
      </c>
      <c r="L197" s="1" t="s">
        <v>195</v>
      </c>
      <c r="M197" s="1" t="s">
        <v>11574</v>
      </c>
      <c r="N197" s="1" t="s">
        <v>13051</v>
      </c>
      <c r="O197" s="1" t="s">
        <v>195</v>
      </c>
      <c r="P197" s="1" t="s">
        <v>22736</v>
      </c>
      <c r="Q197" s="1" t="s">
        <v>22789</v>
      </c>
      <c r="R197" s="1" t="s">
        <v>13924</v>
      </c>
      <c r="S197" s="1" t="s">
        <v>195</v>
      </c>
      <c r="T197" s="1"/>
      <c r="U197" s="1"/>
      <c r="V197" s="1" t="s">
        <v>13934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19927</v>
      </c>
      <c r="F198" s="1" t="s">
        <v>20695</v>
      </c>
      <c r="G198" s="1" t="s">
        <v>21448</v>
      </c>
      <c r="H198" s="1" t="s">
        <v>22179</v>
      </c>
      <c r="I198" s="1" t="s">
        <v>9916</v>
      </c>
      <c r="J198" s="1"/>
      <c r="K198" s="1" t="s">
        <v>22733</v>
      </c>
      <c r="L198" s="1" t="s">
        <v>196</v>
      </c>
      <c r="M198" s="1" t="s">
        <v>11575</v>
      </c>
      <c r="N198" s="1" t="s">
        <v>13051</v>
      </c>
      <c r="O198" s="1" t="s">
        <v>196</v>
      </c>
      <c r="P198" s="1" t="s">
        <v>22737</v>
      </c>
      <c r="Q198" s="1" t="s">
        <v>22737</v>
      </c>
      <c r="R198" s="1" t="s">
        <v>13924</v>
      </c>
      <c r="S198" s="1" t="s">
        <v>196</v>
      </c>
      <c r="T198" s="1"/>
      <c r="U198" s="1" t="s">
        <v>23398</v>
      </c>
      <c r="V198" s="1" t="s">
        <v>13934</v>
      </c>
      <c r="W198" s="1" t="s">
        <v>196</v>
      </c>
      <c r="X198" s="1" t="s">
        <v>23416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5249</v>
      </c>
      <c r="G199" s="1" t="s">
        <v>6873</v>
      </c>
      <c r="H199" s="1" t="s">
        <v>8454</v>
      </c>
      <c r="I199" s="1" t="s">
        <v>9917</v>
      </c>
      <c r="J199" s="1"/>
      <c r="K199" s="1" t="s">
        <v>22733</v>
      </c>
      <c r="L199" s="1" t="s">
        <v>197</v>
      </c>
      <c r="M199" s="1" t="s">
        <v>11576</v>
      </c>
      <c r="N199" s="1" t="s">
        <v>13051</v>
      </c>
      <c r="O199" s="1" t="s">
        <v>197</v>
      </c>
      <c r="P199" s="1" t="s">
        <v>22737</v>
      </c>
      <c r="Q199" s="1" t="s">
        <v>22737</v>
      </c>
      <c r="R199" s="1" t="s">
        <v>13924</v>
      </c>
      <c r="S199" s="1" t="s">
        <v>197</v>
      </c>
      <c r="T199" s="1"/>
      <c r="U199" s="1"/>
      <c r="V199" s="1" t="s">
        <v>13934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19928</v>
      </c>
      <c r="F200" s="1" t="s">
        <v>20696</v>
      </c>
      <c r="G200" s="1" t="s">
        <v>21449</v>
      </c>
      <c r="H200" s="1" t="s">
        <v>22180</v>
      </c>
      <c r="I200" s="1" t="s">
        <v>9918</v>
      </c>
      <c r="J200" s="1"/>
      <c r="K200" s="1" t="s">
        <v>22733</v>
      </c>
      <c r="L200" s="1" t="s">
        <v>198</v>
      </c>
      <c r="M200" s="1" t="s">
        <v>11577</v>
      </c>
      <c r="N200" s="1" t="s">
        <v>13051</v>
      </c>
      <c r="O200" s="1" t="s">
        <v>198</v>
      </c>
      <c r="P200" s="1" t="s">
        <v>22737</v>
      </c>
      <c r="Q200" s="1" t="s">
        <v>22737</v>
      </c>
      <c r="R200" s="1" t="s">
        <v>13924</v>
      </c>
      <c r="S200" s="1" t="s">
        <v>198</v>
      </c>
      <c r="T200" s="1"/>
      <c r="U200" s="1"/>
      <c r="V200" s="1" t="s">
        <v>13934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19929</v>
      </c>
      <c r="F201" s="1" t="s">
        <v>20697</v>
      </c>
      <c r="G201" s="1" t="s">
        <v>21450</v>
      </c>
      <c r="H201" s="1" t="s">
        <v>22181</v>
      </c>
      <c r="I201" s="1" t="s">
        <v>9919</v>
      </c>
      <c r="J201" s="1"/>
      <c r="K201" s="1" t="s">
        <v>22733</v>
      </c>
      <c r="L201" s="1" t="s">
        <v>199</v>
      </c>
      <c r="M201" s="1" t="s">
        <v>11578</v>
      </c>
      <c r="N201" s="1" t="s">
        <v>13051</v>
      </c>
      <c r="O201" s="1" t="s">
        <v>199</v>
      </c>
      <c r="P201" s="1" t="s">
        <v>22737</v>
      </c>
      <c r="Q201" s="1" t="s">
        <v>22737</v>
      </c>
      <c r="R201" s="1" t="s">
        <v>13924</v>
      </c>
      <c r="S201" s="1" t="s">
        <v>199</v>
      </c>
      <c r="T201" s="1"/>
      <c r="U201" s="1"/>
      <c r="V201" s="1" t="s">
        <v>13934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14110</v>
      </c>
      <c r="F202" s="1" t="s">
        <v>15171</v>
      </c>
      <c r="G202" s="1" t="s">
        <v>16204</v>
      </c>
      <c r="H202" s="1" t="s">
        <v>17210</v>
      </c>
      <c r="I202" s="1" t="s">
        <v>9920</v>
      </c>
      <c r="J202" s="1"/>
      <c r="K202" s="1" t="s">
        <v>22733</v>
      </c>
      <c r="L202" s="1" t="s">
        <v>200</v>
      </c>
      <c r="M202" s="1" t="s">
        <v>11579</v>
      </c>
      <c r="N202" s="1" t="s">
        <v>13051</v>
      </c>
      <c r="O202" s="1" t="s">
        <v>200</v>
      </c>
      <c r="P202" s="1" t="s">
        <v>22737</v>
      </c>
      <c r="Q202" s="1" t="s">
        <v>22737</v>
      </c>
      <c r="R202" s="1" t="s">
        <v>13924</v>
      </c>
      <c r="S202" s="1" t="s">
        <v>200</v>
      </c>
      <c r="T202" s="1"/>
      <c r="U202" s="1"/>
      <c r="V202" s="1" t="s">
        <v>13934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14111</v>
      </c>
      <c r="F203" s="1" t="s">
        <v>15172</v>
      </c>
      <c r="G203" s="1" t="s">
        <v>16205</v>
      </c>
      <c r="H203" s="1" t="s">
        <v>15152</v>
      </c>
      <c r="I203" s="1" t="s">
        <v>9921</v>
      </c>
      <c r="J203" s="1"/>
      <c r="K203" s="1" t="s">
        <v>22733</v>
      </c>
      <c r="L203" s="1" t="s">
        <v>201</v>
      </c>
      <c r="M203" s="1" t="s">
        <v>11580</v>
      </c>
      <c r="N203" s="1" t="s">
        <v>13051</v>
      </c>
      <c r="O203" s="1" t="s">
        <v>201</v>
      </c>
      <c r="P203" s="1" t="s">
        <v>22737</v>
      </c>
      <c r="Q203" s="1" t="s">
        <v>22737</v>
      </c>
      <c r="R203" s="1" t="s">
        <v>13924</v>
      </c>
      <c r="S203" s="1" t="s">
        <v>201</v>
      </c>
      <c r="T203" s="1"/>
      <c r="U203" s="1"/>
      <c r="V203" s="1" t="s">
        <v>13934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19930</v>
      </c>
      <c r="F204" s="1" t="s">
        <v>20698</v>
      </c>
      <c r="G204" s="1" t="s">
        <v>21451</v>
      </c>
      <c r="H204" s="1" t="s">
        <v>22182</v>
      </c>
      <c r="I204" s="1" t="s">
        <v>9922</v>
      </c>
      <c r="J204" s="1"/>
      <c r="K204" s="1" t="s">
        <v>22733</v>
      </c>
      <c r="L204" s="1" t="s">
        <v>202</v>
      </c>
      <c r="M204" s="1" t="s">
        <v>11581</v>
      </c>
      <c r="N204" s="1" t="s">
        <v>13051</v>
      </c>
      <c r="O204" s="1" t="s">
        <v>202</v>
      </c>
      <c r="P204" s="1" t="s">
        <v>22737</v>
      </c>
      <c r="Q204" s="1" t="s">
        <v>22737</v>
      </c>
      <c r="R204" s="1" t="s">
        <v>13924</v>
      </c>
      <c r="S204" s="1" t="s">
        <v>202</v>
      </c>
      <c r="T204" s="1"/>
      <c r="U204" s="1"/>
      <c r="V204" s="1" t="s">
        <v>13934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19931</v>
      </c>
      <c r="F205" s="1" t="s">
        <v>20699</v>
      </c>
      <c r="G205" s="1" t="s">
        <v>21452</v>
      </c>
      <c r="H205" s="1" t="s">
        <v>22165</v>
      </c>
      <c r="I205" s="1" t="s">
        <v>9923</v>
      </c>
      <c r="J205" s="1"/>
      <c r="K205" s="1" t="s">
        <v>22733</v>
      </c>
      <c r="L205" s="1" t="s">
        <v>203</v>
      </c>
      <c r="M205" s="1" t="s">
        <v>11582</v>
      </c>
      <c r="N205" s="1" t="s">
        <v>13051</v>
      </c>
      <c r="O205" s="1" t="s">
        <v>203</v>
      </c>
      <c r="P205" s="1" t="s">
        <v>22737</v>
      </c>
      <c r="Q205" s="1" t="s">
        <v>22737</v>
      </c>
      <c r="R205" s="1" t="s">
        <v>13924</v>
      </c>
      <c r="S205" s="1" t="s">
        <v>203</v>
      </c>
      <c r="T205" s="1"/>
      <c r="U205" s="1"/>
      <c r="V205" s="1" t="s">
        <v>13934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19932</v>
      </c>
      <c r="F206" s="1" t="s">
        <v>20700</v>
      </c>
      <c r="G206" s="1" t="s">
        <v>21453</v>
      </c>
      <c r="H206" s="1" t="s">
        <v>22183</v>
      </c>
      <c r="I206" s="1" t="s">
        <v>9924</v>
      </c>
      <c r="J206" s="1"/>
      <c r="K206" s="1" t="s">
        <v>22733</v>
      </c>
      <c r="L206" s="1" t="s">
        <v>204</v>
      </c>
      <c r="M206" s="1" t="s">
        <v>11583</v>
      </c>
      <c r="N206" s="1" t="s">
        <v>13051</v>
      </c>
      <c r="O206" s="1" t="s">
        <v>204</v>
      </c>
      <c r="P206" s="1" t="s">
        <v>22737</v>
      </c>
      <c r="Q206" s="1" t="s">
        <v>22737</v>
      </c>
      <c r="R206" s="1" t="s">
        <v>13924</v>
      </c>
      <c r="S206" s="1" t="s">
        <v>204</v>
      </c>
      <c r="T206" s="1"/>
      <c r="U206" s="1"/>
      <c r="V206" s="1" t="s">
        <v>13934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19933</v>
      </c>
      <c r="F207" s="1" t="s">
        <v>20701</v>
      </c>
      <c r="G207" s="1" t="s">
        <v>21454</v>
      </c>
      <c r="H207" s="1" t="s">
        <v>22184</v>
      </c>
      <c r="I207" s="1" t="s">
        <v>9925</v>
      </c>
      <c r="J207" s="1"/>
      <c r="K207" s="1" t="s">
        <v>22733</v>
      </c>
      <c r="L207" s="1" t="s">
        <v>205</v>
      </c>
      <c r="M207" s="1" t="s">
        <v>11584</v>
      </c>
      <c r="N207" s="1" t="s">
        <v>13051</v>
      </c>
      <c r="O207" s="1" t="s">
        <v>205</v>
      </c>
      <c r="P207" s="1" t="s">
        <v>22737</v>
      </c>
      <c r="Q207" s="1" t="s">
        <v>22737</v>
      </c>
      <c r="R207" s="1" t="s">
        <v>13924</v>
      </c>
      <c r="S207" s="1" t="s">
        <v>205</v>
      </c>
      <c r="T207" s="1"/>
      <c r="U207" s="1"/>
      <c r="V207" s="1" t="s">
        <v>13934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19934</v>
      </c>
      <c r="F208" s="1" t="s">
        <v>20702</v>
      </c>
      <c r="G208" s="1" t="s">
        <v>21455</v>
      </c>
      <c r="H208" s="1" t="s">
        <v>22185</v>
      </c>
      <c r="I208" s="1" t="s">
        <v>9926</v>
      </c>
      <c r="J208" s="1"/>
      <c r="K208" s="1" t="s">
        <v>22733</v>
      </c>
      <c r="L208" s="1" t="s">
        <v>206</v>
      </c>
      <c r="M208" s="1" t="s">
        <v>11585</v>
      </c>
      <c r="N208" s="1" t="s">
        <v>13051</v>
      </c>
      <c r="O208" s="1" t="s">
        <v>206</v>
      </c>
      <c r="P208" s="1" t="s">
        <v>22737</v>
      </c>
      <c r="Q208" s="1" t="s">
        <v>22737</v>
      </c>
      <c r="R208" s="1" t="s">
        <v>13924</v>
      </c>
      <c r="S208" s="1" t="s">
        <v>206</v>
      </c>
      <c r="T208" s="1"/>
      <c r="U208" s="1"/>
      <c r="V208" s="1" t="s">
        <v>13934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19935</v>
      </c>
      <c r="F209" s="1" t="s">
        <v>20703</v>
      </c>
      <c r="G209" s="1" t="s">
        <v>21456</v>
      </c>
      <c r="H209" s="1" t="s">
        <v>22186</v>
      </c>
      <c r="I209" s="1" t="s">
        <v>9927</v>
      </c>
      <c r="J209" s="1"/>
      <c r="K209" s="1" t="s">
        <v>22733</v>
      </c>
      <c r="L209" s="1" t="s">
        <v>207</v>
      </c>
      <c r="M209" s="1" t="s">
        <v>11586</v>
      </c>
      <c r="N209" s="1" t="s">
        <v>13051</v>
      </c>
      <c r="O209" s="1" t="s">
        <v>207</v>
      </c>
      <c r="P209" s="1" t="s">
        <v>22737</v>
      </c>
      <c r="Q209" s="1" t="s">
        <v>22737</v>
      </c>
      <c r="R209" s="1" t="s">
        <v>13924</v>
      </c>
      <c r="S209" s="1" t="s">
        <v>207</v>
      </c>
      <c r="T209" s="1"/>
      <c r="U209" s="1"/>
      <c r="V209" s="1" t="s">
        <v>13934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5260</v>
      </c>
      <c r="G210" s="1" t="s">
        <v>6884</v>
      </c>
      <c r="H210" s="1" t="s">
        <v>8359</v>
      </c>
      <c r="I210" s="1" t="s">
        <v>9928</v>
      </c>
      <c r="J210" s="1"/>
      <c r="K210" s="1" t="s">
        <v>22733</v>
      </c>
      <c r="L210" s="1" t="s">
        <v>208</v>
      </c>
      <c r="M210" s="1" t="s">
        <v>11587</v>
      </c>
      <c r="N210" s="1" t="s">
        <v>13051</v>
      </c>
      <c r="O210" s="1" t="s">
        <v>208</v>
      </c>
      <c r="P210" s="1" t="s">
        <v>22737</v>
      </c>
      <c r="Q210" s="1" t="s">
        <v>22737</v>
      </c>
      <c r="R210" s="1" t="s">
        <v>13924</v>
      </c>
      <c r="S210" s="1" t="s">
        <v>208</v>
      </c>
      <c r="T210" s="1"/>
      <c r="U210" s="1"/>
      <c r="V210" s="1" t="s">
        <v>13934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14118</v>
      </c>
      <c r="F211" s="1" t="s">
        <v>15179</v>
      </c>
      <c r="G211" s="1" t="s">
        <v>16212</v>
      </c>
      <c r="H211" s="1" t="s">
        <v>17216</v>
      </c>
      <c r="I211" s="1" t="s">
        <v>9929</v>
      </c>
      <c r="J211" s="1"/>
      <c r="K211" s="1" t="s">
        <v>22733</v>
      </c>
      <c r="L211" s="1" t="s">
        <v>209</v>
      </c>
      <c r="M211" s="1" t="s">
        <v>11588</v>
      </c>
      <c r="N211" s="1" t="s">
        <v>13051</v>
      </c>
      <c r="O211" s="1" t="s">
        <v>209</v>
      </c>
      <c r="P211" s="1" t="s">
        <v>22737</v>
      </c>
      <c r="Q211" s="1" t="s">
        <v>22737</v>
      </c>
      <c r="R211" s="1" t="s">
        <v>13924</v>
      </c>
      <c r="S211" s="1" t="s">
        <v>209</v>
      </c>
      <c r="T211" s="1"/>
      <c r="U211" s="1"/>
      <c r="V211" s="1" t="s">
        <v>13934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14119</v>
      </c>
      <c r="F212" s="1" t="s">
        <v>15180</v>
      </c>
      <c r="G212" s="1" t="s">
        <v>16213</v>
      </c>
      <c r="H212" s="1" t="s">
        <v>17217</v>
      </c>
      <c r="I212" s="1" t="s">
        <v>9930</v>
      </c>
      <c r="J212" s="1"/>
      <c r="K212" s="1" t="s">
        <v>22733</v>
      </c>
      <c r="L212" s="1" t="s">
        <v>210</v>
      </c>
      <c r="M212" s="1" t="s">
        <v>11589</v>
      </c>
      <c r="N212" s="1" t="s">
        <v>13051</v>
      </c>
      <c r="O212" s="1" t="s">
        <v>210</v>
      </c>
      <c r="P212" s="1" t="s">
        <v>22737</v>
      </c>
      <c r="Q212" s="1" t="s">
        <v>22737</v>
      </c>
      <c r="R212" s="1" t="s">
        <v>13924</v>
      </c>
      <c r="S212" s="1" t="s">
        <v>210</v>
      </c>
      <c r="T212" s="1"/>
      <c r="U212" s="1"/>
      <c r="V212" s="1" t="s">
        <v>13934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19936</v>
      </c>
      <c r="F213" s="1" t="s">
        <v>20704</v>
      </c>
      <c r="G213" s="1" t="s">
        <v>19936</v>
      </c>
      <c r="H213" s="1" t="s">
        <v>22187</v>
      </c>
      <c r="I213" s="1" t="s">
        <v>9931</v>
      </c>
      <c r="J213" s="1"/>
      <c r="K213" s="1" t="s">
        <v>22733</v>
      </c>
      <c r="L213" s="1" t="s">
        <v>211</v>
      </c>
      <c r="M213" s="1" t="s">
        <v>11590</v>
      </c>
      <c r="N213" s="1" t="s">
        <v>13051</v>
      </c>
      <c r="O213" s="1" t="s">
        <v>211</v>
      </c>
      <c r="P213" s="1" t="s">
        <v>22737</v>
      </c>
      <c r="Q213" s="1" t="s">
        <v>22737</v>
      </c>
      <c r="R213" s="1" t="s">
        <v>13924</v>
      </c>
      <c r="S213" s="1" t="s">
        <v>211</v>
      </c>
      <c r="T213" s="1"/>
      <c r="U213" s="1"/>
      <c r="V213" s="1" t="s">
        <v>13934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19937</v>
      </c>
      <c r="F214" s="1" t="s">
        <v>20705</v>
      </c>
      <c r="G214" s="1" t="s">
        <v>21457</v>
      </c>
      <c r="H214" s="1" t="s">
        <v>22188</v>
      </c>
      <c r="I214" s="1" t="s">
        <v>9932</v>
      </c>
      <c r="J214" s="1"/>
      <c r="K214" s="1" t="s">
        <v>22733</v>
      </c>
      <c r="L214" s="1" t="s">
        <v>212</v>
      </c>
      <c r="M214" s="1" t="s">
        <v>11591</v>
      </c>
      <c r="N214" s="1" t="s">
        <v>13051</v>
      </c>
      <c r="O214" s="1" t="s">
        <v>212</v>
      </c>
      <c r="P214" s="1" t="s">
        <v>22737</v>
      </c>
      <c r="Q214" s="1" t="s">
        <v>22737</v>
      </c>
      <c r="R214" s="1" t="s">
        <v>13924</v>
      </c>
      <c r="S214" s="1" t="s">
        <v>212</v>
      </c>
      <c r="T214" s="1"/>
      <c r="U214" s="1"/>
      <c r="V214" s="1" t="s">
        <v>13934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19938</v>
      </c>
      <c r="F215" s="1" t="s">
        <v>20706</v>
      </c>
      <c r="G215" s="1" t="s">
        <v>21458</v>
      </c>
      <c r="H215" s="1" t="s">
        <v>22189</v>
      </c>
      <c r="I215" s="1" t="s">
        <v>9933</v>
      </c>
      <c r="J215" s="1"/>
      <c r="K215" s="1" t="s">
        <v>22733</v>
      </c>
      <c r="L215" s="1" t="s">
        <v>213</v>
      </c>
      <c r="M215" s="1" t="s">
        <v>11592</v>
      </c>
      <c r="N215" s="1" t="s">
        <v>13051</v>
      </c>
      <c r="O215" s="1" t="s">
        <v>213</v>
      </c>
      <c r="P215" s="1" t="s">
        <v>22737</v>
      </c>
      <c r="Q215" s="1" t="s">
        <v>22737</v>
      </c>
      <c r="R215" s="1" t="s">
        <v>13924</v>
      </c>
      <c r="S215" s="1" t="s">
        <v>213</v>
      </c>
      <c r="T215" s="1"/>
      <c r="U215" s="1"/>
      <c r="V215" s="1" t="s">
        <v>13934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19939</v>
      </c>
      <c r="F216" s="1" t="s">
        <v>20707</v>
      </c>
      <c r="G216" s="1" t="s">
        <v>21459</v>
      </c>
      <c r="H216" s="1" t="s">
        <v>22190</v>
      </c>
      <c r="I216" s="1" t="s">
        <v>9934</v>
      </c>
      <c r="J216" s="1"/>
      <c r="K216" s="1" t="s">
        <v>22733</v>
      </c>
      <c r="L216" s="1" t="s">
        <v>214</v>
      </c>
      <c r="M216" s="1" t="s">
        <v>11593</v>
      </c>
      <c r="N216" s="1" t="s">
        <v>13051</v>
      </c>
      <c r="O216" s="1" t="s">
        <v>214</v>
      </c>
      <c r="P216" s="1" t="s">
        <v>22737</v>
      </c>
      <c r="Q216" s="1" t="s">
        <v>22737</v>
      </c>
      <c r="R216" s="1" t="s">
        <v>13924</v>
      </c>
      <c r="S216" s="1" t="s">
        <v>214</v>
      </c>
      <c r="T216" s="1"/>
      <c r="U216" s="1"/>
      <c r="V216" s="1" t="s">
        <v>13934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5267</v>
      </c>
      <c r="G217" s="1" t="s">
        <v>6890</v>
      </c>
      <c r="H217" s="1" t="s">
        <v>8469</v>
      </c>
      <c r="I217" s="1" t="s">
        <v>9935</v>
      </c>
      <c r="J217" s="1"/>
      <c r="K217" s="1" t="s">
        <v>22733</v>
      </c>
      <c r="L217" s="1" t="s">
        <v>215</v>
      </c>
      <c r="M217" s="1" t="s">
        <v>11594</v>
      </c>
      <c r="N217" s="1" t="s">
        <v>13051</v>
      </c>
      <c r="O217" s="1" t="s">
        <v>215</v>
      </c>
      <c r="P217" s="1" t="s">
        <v>22737</v>
      </c>
      <c r="Q217" s="1" t="s">
        <v>22737</v>
      </c>
      <c r="R217" s="1" t="s">
        <v>13924</v>
      </c>
      <c r="S217" s="1" t="s">
        <v>215</v>
      </c>
      <c r="T217" s="1"/>
      <c r="U217" s="1"/>
      <c r="V217" s="1" t="s">
        <v>13934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19940</v>
      </c>
      <c r="F218" s="1" t="s">
        <v>20708</v>
      </c>
      <c r="G218" s="1" t="s">
        <v>21460</v>
      </c>
      <c r="H218" s="1" t="s">
        <v>22191</v>
      </c>
      <c r="I218" s="1" t="s">
        <v>9936</v>
      </c>
      <c r="J218" s="1"/>
      <c r="K218" s="1" t="s">
        <v>22733</v>
      </c>
      <c r="L218" s="1" t="s">
        <v>216</v>
      </c>
      <c r="M218" s="1" t="s">
        <v>11595</v>
      </c>
      <c r="N218" s="1" t="s">
        <v>13051</v>
      </c>
      <c r="O218" s="1" t="s">
        <v>216</v>
      </c>
      <c r="P218" s="1" t="s">
        <v>22737</v>
      </c>
      <c r="Q218" s="1" t="s">
        <v>22737</v>
      </c>
      <c r="R218" s="1" t="s">
        <v>13924</v>
      </c>
      <c r="S218" s="1" t="s">
        <v>216</v>
      </c>
      <c r="T218" s="1"/>
      <c r="U218" s="1"/>
      <c r="V218" s="1" t="s">
        <v>13934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5269</v>
      </c>
      <c r="G219" s="1" t="s">
        <v>6892</v>
      </c>
      <c r="H219" s="1" t="s">
        <v>8471</v>
      </c>
      <c r="I219" s="1" t="s">
        <v>9937</v>
      </c>
      <c r="J219" s="1"/>
      <c r="K219" s="1" t="s">
        <v>22733</v>
      </c>
      <c r="L219" s="1" t="s">
        <v>217</v>
      </c>
      <c r="M219" s="1" t="s">
        <v>11596</v>
      </c>
      <c r="N219" s="1" t="s">
        <v>13051</v>
      </c>
      <c r="O219" s="1" t="s">
        <v>217</v>
      </c>
      <c r="P219" s="1" t="s">
        <v>22737</v>
      </c>
      <c r="Q219" s="1" t="s">
        <v>22737</v>
      </c>
      <c r="R219" s="1" t="s">
        <v>13924</v>
      </c>
      <c r="S219" s="1" t="s">
        <v>217</v>
      </c>
      <c r="T219" s="1"/>
      <c r="U219" s="1"/>
      <c r="V219" s="1" t="s">
        <v>13934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19941</v>
      </c>
      <c r="F220" s="1" t="s">
        <v>20709</v>
      </c>
      <c r="G220" s="1" t="s">
        <v>21461</v>
      </c>
      <c r="H220" s="1" t="s">
        <v>22192</v>
      </c>
      <c r="I220" s="1" t="s">
        <v>9938</v>
      </c>
      <c r="J220" s="1"/>
      <c r="K220" s="1" t="s">
        <v>22733</v>
      </c>
      <c r="L220" s="1" t="s">
        <v>218</v>
      </c>
      <c r="M220" s="1" t="s">
        <v>11597</v>
      </c>
      <c r="N220" s="1" t="s">
        <v>13051</v>
      </c>
      <c r="O220" s="1" t="s">
        <v>218</v>
      </c>
      <c r="P220" s="1" t="s">
        <v>22737</v>
      </c>
      <c r="Q220" s="1" t="s">
        <v>22737</v>
      </c>
      <c r="R220" s="1" t="s">
        <v>13924</v>
      </c>
      <c r="S220" s="1" t="s">
        <v>218</v>
      </c>
      <c r="T220" s="1"/>
      <c r="U220" s="1"/>
      <c r="V220" s="1" t="s">
        <v>13934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14125</v>
      </c>
      <c r="F221" s="1" t="s">
        <v>15186</v>
      </c>
      <c r="G221" s="1" t="s">
        <v>14222</v>
      </c>
      <c r="H221" s="1" t="s">
        <v>17216</v>
      </c>
      <c r="I221" s="1" t="s">
        <v>9939</v>
      </c>
      <c r="J221" s="1"/>
      <c r="K221" s="1" t="s">
        <v>22733</v>
      </c>
      <c r="L221" s="1" t="s">
        <v>219</v>
      </c>
      <c r="M221" s="1" t="s">
        <v>11598</v>
      </c>
      <c r="N221" s="1" t="s">
        <v>13051</v>
      </c>
      <c r="O221" s="1" t="s">
        <v>219</v>
      </c>
      <c r="P221" s="1" t="s">
        <v>22737</v>
      </c>
      <c r="Q221" s="1" t="s">
        <v>22737</v>
      </c>
      <c r="R221" s="1" t="s">
        <v>13924</v>
      </c>
      <c r="S221" s="1" t="s">
        <v>219</v>
      </c>
      <c r="T221" s="1"/>
      <c r="U221" s="1"/>
      <c r="V221" s="1" t="s">
        <v>13934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19942</v>
      </c>
      <c r="F222" s="1" t="s">
        <v>20710</v>
      </c>
      <c r="G222" s="1" t="s">
        <v>21462</v>
      </c>
      <c r="H222" s="1" t="s">
        <v>22193</v>
      </c>
      <c r="I222" s="1" t="s">
        <v>9940</v>
      </c>
      <c r="J222" s="1"/>
      <c r="K222" s="1" t="s">
        <v>22733</v>
      </c>
      <c r="L222" s="1" t="s">
        <v>220</v>
      </c>
      <c r="M222" s="1" t="s">
        <v>11599</v>
      </c>
      <c r="N222" s="1" t="s">
        <v>13051</v>
      </c>
      <c r="O222" s="1" t="s">
        <v>220</v>
      </c>
      <c r="P222" s="1" t="s">
        <v>22737</v>
      </c>
      <c r="Q222" s="1" t="s">
        <v>22737</v>
      </c>
      <c r="R222" s="1" t="s">
        <v>13924</v>
      </c>
      <c r="S222" s="1" t="s">
        <v>220</v>
      </c>
      <c r="T222" s="1"/>
      <c r="U222" s="1"/>
      <c r="V222" s="1" t="s">
        <v>13934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19943</v>
      </c>
      <c r="F223" s="1" t="s">
        <v>20711</v>
      </c>
      <c r="G223" s="1" t="s">
        <v>21463</v>
      </c>
      <c r="H223" s="1" t="s">
        <v>20711</v>
      </c>
      <c r="I223" s="1" t="s">
        <v>9941</v>
      </c>
      <c r="J223" s="1"/>
      <c r="K223" s="1" t="s">
        <v>22733</v>
      </c>
      <c r="L223" s="1" t="s">
        <v>221</v>
      </c>
      <c r="M223" s="1" t="s">
        <v>11600</v>
      </c>
      <c r="N223" s="1" t="s">
        <v>13051</v>
      </c>
      <c r="O223" s="1" t="s">
        <v>221</v>
      </c>
      <c r="P223" s="1" t="s">
        <v>22737</v>
      </c>
      <c r="Q223" s="1" t="s">
        <v>22737</v>
      </c>
      <c r="R223" s="1" t="s">
        <v>13924</v>
      </c>
      <c r="S223" s="1" t="s">
        <v>221</v>
      </c>
      <c r="T223" s="1"/>
      <c r="U223" s="1"/>
      <c r="V223" s="1" t="s">
        <v>13934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19944</v>
      </c>
      <c r="F224" s="1" t="s">
        <v>20712</v>
      </c>
      <c r="G224" s="1" t="s">
        <v>21464</v>
      </c>
      <c r="H224" s="1" t="s">
        <v>22161</v>
      </c>
      <c r="I224" s="1" t="s">
        <v>9942</v>
      </c>
      <c r="J224" s="1"/>
      <c r="K224" s="1" t="s">
        <v>22733</v>
      </c>
      <c r="L224" s="1" t="s">
        <v>222</v>
      </c>
      <c r="M224" s="1" t="s">
        <v>11601</v>
      </c>
      <c r="N224" s="1" t="s">
        <v>13051</v>
      </c>
      <c r="O224" s="1" t="s">
        <v>222</v>
      </c>
      <c r="P224" s="1" t="s">
        <v>22737</v>
      </c>
      <c r="Q224" s="1" t="s">
        <v>22737</v>
      </c>
      <c r="R224" s="1" t="s">
        <v>13924</v>
      </c>
      <c r="S224" s="1" t="s">
        <v>222</v>
      </c>
      <c r="T224" s="1"/>
      <c r="U224" s="1"/>
      <c r="V224" s="1" t="s">
        <v>13934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19945</v>
      </c>
      <c r="F225" s="1" t="s">
        <v>20713</v>
      </c>
      <c r="G225" s="1" t="s">
        <v>21465</v>
      </c>
      <c r="H225" s="1" t="s">
        <v>22194</v>
      </c>
      <c r="I225" s="1" t="s">
        <v>9943</v>
      </c>
      <c r="J225" s="1"/>
      <c r="K225" s="1" t="s">
        <v>22733</v>
      </c>
      <c r="L225" s="1" t="s">
        <v>223</v>
      </c>
      <c r="M225" s="1" t="s">
        <v>11602</v>
      </c>
      <c r="N225" s="1" t="s">
        <v>13051</v>
      </c>
      <c r="O225" s="1" t="s">
        <v>223</v>
      </c>
      <c r="P225" s="1" t="s">
        <v>22737</v>
      </c>
      <c r="Q225" s="1" t="s">
        <v>22737</v>
      </c>
      <c r="R225" s="1" t="s">
        <v>13924</v>
      </c>
      <c r="S225" s="1" t="s">
        <v>223</v>
      </c>
      <c r="T225" s="1"/>
      <c r="U225" s="1"/>
      <c r="V225" s="1" t="s">
        <v>13934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19946</v>
      </c>
      <c r="F226" s="1" t="s">
        <v>20714</v>
      </c>
      <c r="G226" s="1" t="s">
        <v>21466</v>
      </c>
      <c r="H226" s="1" t="s">
        <v>22195</v>
      </c>
      <c r="I226" s="1" t="s">
        <v>9944</v>
      </c>
      <c r="J226" s="1"/>
      <c r="K226" s="1" t="s">
        <v>22733</v>
      </c>
      <c r="L226" s="1" t="s">
        <v>224</v>
      </c>
      <c r="M226" s="1" t="s">
        <v>11603</v>
      </c>
      <c r="N226" s="1" t="s">
        <v>13051</v>
      </c>
      <c r="O226" s="1" t="s">
        <v>224</v>
      </c>
      <c r="P226" s="1" t="s">
        <v>22737</v>
      </c>
      <c r="Q226" s="1" t="s">
        <v>22737</v>
      </c>
      <c r="R226" s="1" t="s">
        <v>13924</v>
      </c>
      <c r="S226" s="1" t="s">
        <v>224</v>
      </c>
      <c r="T226" s="1"/>
      <c r="U226" s="1"/>
      <c r="V226" s="1" t="s">
        <v>13934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19947</v>
      </c>
      <c r="F227" s="1" t="s">
        <v>20715</v>
      </c>
      <c r="G227" s="1" t="s">
        <v>21467</v>
      </c>
      <c r="H227" s="1" t="s">
        <v>22196</v>
      </c>
      <c r="I227" s="1" t="s">
        <v>9945</v>
      </c>
      <c r="J227" s="1"/>
      <c r="K227" s="1" t="s">
        <v>22733</v>
      </c>
      <c r="L227" s="1" t="s">
        <v>225</v>
      </c>
      <c r="M227" s="1" t="s">
        <v>11604</v>
      </c>
      <c r="N227" s="1" t="s">
        <v>13051</v>
      </c>
      <c r="O227" s="1" t="s">
        <v>225</v>
      </c>
      <c r="P227" s="1" t="s">
        <v>22737</v>
      </c>
      <c r="Q227" s="1" t="s">
        <v>22737</v>
      </c>
      <c r="R227" s="1" t="s">
        <v>13924</v>
      </c>
      <c r="S227" s="1" t="s">
        <v>225</v>
      </c>
      <c r="T227" s="1"/>
      <c r="U227" s="1"/>
      <c r="V227" s="1" t="s">
        <v>13934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5278</v>
      </c>
      <c r="G228" s="1" t="s">
        <v>3612</v>
      </c>
      <c r="H228" s="1" t="s">
        <v>8477</v>
      </c>
      <c r="I228" s="1" t="s">
        <v>9946</v>
      </c>
      <c r="J228" s="1"/>
      <c r="K228" s="1" t="s">
        <v>22733</v>
      </c>
      <c r="L228" s="1" t="s">
        <v>226</v>
      </c>
      <c r="M228" s="1" t="s">
        <v>11605</v>
      </c>
      <c r="N228" s="1" t="s">
        <v>13051</v>
      </c>
      <c r="O228" s="1" t="s">
        <v>226</v>
      </c>
      <c r="P228" s="1" t="s">
        <v>22737</v>
      </c>
      <c r="Q228" s="1" t="s">
        <v>22737</v>
      </c>
      <c r="R228" s="1" t="s">
        <v>13924</v>
      </c>
      <c r="S228" s="1" t="s">
        <v>226</v>
      </c>
      <c r="T228" s="1"/>
      <c r="U228" s="1"/>
      <c r="V228" s="1" t="s">
        <v>13934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5279</v>
      </c>
      <c r="G229" s="1" t="s">
        <v>3613</v>
      </c>
      <c r="H229" s="1" t="s">
        <v>8478</v>
      </c>
      <c r="I229" s="1" t="s">
        <v>9947</v>
      </c>
      <c r="J229" s="1"/>
      <c r="K229" s="1" t="s">
        <v>22733</v>
      </c>
      <c r="L229" s="1" t="s">
        <v>227</v>
      </c>
      <c r="M229" s="1" t="s">
        <v>11606</v>
      </c>
      <c r="N229" s="1" t="s">
        <v>13051</v>
      </c>
      <c r="O229" s="1" t="s">
        <v>227</v>
      </c>
      <c r="P229" s="1" t="s">
        <v>22737</v>
      </c>
      <c r="Q229" s="1" t="s">
        <v>22737</v>
      </c>
      <c r="R229" s="1" t="s">
        <v>13924</v>
      </c>
      <c r="S229" s="1" t="s">
        <v>227</v>
      </c>
      <c r="T229" s="1"/>
      <c r="U229" s="1"/>
      <c r="V229" s="1" t="s">
        <v>13934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19948</v>
      </c>
      <c r="F230" s="1" t="s">
        <v>20716</v>
      </c>
      <c r="G230" s="1" t="s">
        <v>21468</v>
      </c>
      <c r="H230" s="1" t="s">
        <v>22197</v>
      </c>
      <c r="I230" s="1" t="s">
        <v>9948</v>
      </c>
      <c r="J230" s="1"/>
      <c r="K230" s="1" t="s">
        <v>22733</v>
      </c>
      <c r="L230" s="1" t="s">
        <v>228</v>
      </c>
      <c r="M230" s="1" t="s">
        <v>11607</v>
      </c>
      <c r="N230" s="1" t="s">
        <v>13051</v>
      </c>
      <c r="O230" s="1" t="s">
        <v>228</v>
      </c>
      <c r="P230" s="1" t="s">
        <v>22737</v>
      </c>
      <c r="Q230" s="1" t="s">
        <v>22737</v>
      </c>
      <c r="R230" s="1" t="s">
        <v>13924</v>
      </c>
      <c r="S230" s="1" t="s">
        <v>228</v>
      </c>
      <c r="T230" s="1"/>
      <c r="U230" s="1"/>
      <c r="V230" s="1" t="s">
        <v>13934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5281</v>
      </c>
      <c r="G231" s="1" t="s">
        <v>6901</v>
      </c>
      <c r="H231" s="1" t="s">
        <v>8480</v>
      </c>
      <c r="I231" s="1" t="s">
        <v>9949</v>
      </c>
      <c r="J231" s="1"/>
      <c r="K231" s="1" t="s">
        <v>22733</v>
      </c>
      <c r="L231" s="1" t="s">
        <v>229</v>
      </c>
      <c r="M231" s="1" t="s">
        <v>11608</v>
      </c>
      <c r="N231" s="1" t="s">
        <v>13051</v>
      </c>
      <c r="O231" s="1" t="s">
        <v>229</v>
      </c>
      <c r="P231" s="1" t="s">
        <v>22737</v>
      </c>
      <c r="Q231" s="1" t="s">
        <v>22737</v>
      </c>
      <c r="R231" s="1" t="s">
        <v>13924</v>
      </c>
      <c r="S231" s="1" t="s">
        <v>229</v>
      </c>
      <c r="T231" s="1"/>
      <c r="U231" s="1"/>
      <c r="V231" s="1" t="s">
        <v>13934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5282</v>
      </c>
      <c r="G232" s="1" t="s">
        <v>6902</v>
      </c>
      <c r="H232" s="1" t="s">
        <v>8481</v>
      </c>
      <c r="I232" s="1" t="s">
        <v>9950</v>
      </c>
      <c r="J232" s="1"/>
      <c r="K232" s="1" t="s">
        <v>22733</v>
      </c>
      <c r="L232" s="1" t="s">
        <v>230</v>
      </c>
      <c r="M232" s="1" t="s">
        <v>11609</v>
      </c>
      <c r="N232" s="1" t="s">
        <v>13051</v>
      </c>
      <c r="O232" s="1" t="s">
        <v>230</v>
      </c>
      <c r="P232" s="1" t="s">
        <v>22737</v>
      </c>
      <c r="Q232" s="1" t="s">
        <v>22737</v>
      </c>
      <c r="R232" s="1" t="s">
        <v>13924</v>
      </c>
      <c r="S232" s="1" t="s">
        <v>230</v>
      </c>
      <c r="T232" s="1"/>
      <c r="U232" s="1"/>
      <c r="V232" s="1" t="s">
        <v>13934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14133</v>
      </c>
      <c r="F233" s="1" t="s">
        <v>15194</v>
      </c>
      <c r="G233" s="1" t="s">
        <v>16223</v>
      </c>
      <c r="H233" s="1" t="s">
        <v>17229</v>
      </c>
      <c r="I233" s="1" t="s">
        <v>9951</v>
      </c>
      <c r="J233" s="1"/>
      <c r="K233" s="1" t="s">
        <v>22733</v>
      </c>
      <c r="L233" s="1" t="s">
        <v>231</v>
      </c>
      <c r="M233" s="1" t="s">
        <v>11610</v>
      </c>
      <c r="N233" s="1" t="s">
        <v>13051</v>
      </c>
      <c r="O233" s="1" t="s">
        <v>231</v>
      </c>
      <c r="P233" s="1" t="s">
        <v>22737</v>
      </c>
      <c r="Q233" s="1" t="s">
        <v>22737</v>
      </c>
      <c r="R233" s="1" t="s">
        <v>13924</v>
      </c>
      <c r="S233" s="1" t="s">
        <v>231</v>
      </c>
      <c r="T233" s="1"/>
      <c r="U233" s="1"/>
      <c r="V233" s="1" t="s">
        <v>13934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5284</v>
      </c>
      <c r="G234" s="1" t="s">
        <v>6904</v>
      </c>
      <c r="H234" s="1" t="s">
        <v>8471</v>
      </c>
      <c r="I234" s="1" t="s">
        <v>9952</v>
      </c>
      <c r="J234" s="1"/>
      <c r="K234" s="1" t="s">
        <v>22733</v>
      </c>
      <c r="L234" s="1" t="s">
        <v>232</v>
      </c>
      <c r="M234" s="1" t="s">
        <v>11611</v>
      </c>
      <c r="N234" s="1" t="s">
        <v>13051</v>
      </c>
      <c r="O234" s="1" t="s">
        <v>232</v>
      </c>
      <c r="P234" s="1" t="s">
        <v>22737</v>
      </c>
      <c r="Q234" s="1" t="s">
        <v>22737</v>
      </c>
      <c r="R234" s="1" t="s">
        <v>13924</v>
      </c>
      <c r="S234" s="1" t="s">
        <v>232</v>
      </c>
      <c r="T234" s="1"/>
      <c r="U234" s="1"/>
      <c r="V234" s="1" t="s">
        <v>13934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19949</v>
      </c>
      <c r="F235" s="1" t="s">
        <v>20717</v>
      </c>
      <c r="G235" s="1" t="s">
        <v>21469</v>
      </c>
      <c r="H235" s="1" t="s">
        <v>22198</v>
      </c>
      <c r="I235" s="1" t="s">
        <v>9953</v>
      </c>
      <c r="J235" s="1"/>
      <c r="K235" s="1" t="s">
        <v>22733</v>
      </c>
      <c r="L235" s="1" t="s">
        <v>233</v>
      </c>
      <c r="M235" s="1" t="s">
        <v>11612</v>
      </c>
      <c r="N235" s="1" t="s">
        <v>13051</v>
      </c>
      <c r="O235" s="1" t="s">
        <v>233</v>
      </c>
      <c r="P235" s="1" t="s">
        <v>22737</v>
      </c>
      <c r="Q235" s="1" t="s">
        <v>22737</v>
      </c>
      <c r="R235" s="1" t="s">
        <v>13924</v>
      </c>
      <c r="S235" s="1" t="s">
        <v>233</v>
      </c>
      <c r="T235" s="1"/>
      <c r="U235" s="1"/>
      <c r="V235" s="1" t="s">
        <v>13934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19950</v>
      </c>
      <c r="F236" s="1" t="s">
        <v>20718</v>
      </c>
      <c r="G236" s="1" t="s">
        <v>21470</v>
      </c>
      <c r="H236" s="1" t="s">
        <v>20711</v>
      </c>
      <c r="I236" s="1" t="s">
        <v>9954</v>
      </c>
      <c r="J236" s="1"/>
      <c r="K236" s="1" t="s">
        <v>22733</v>
      </c>
      <c r="L236" s="1" t="s">
        <v>234</v>
      </c>
      <c r="M236" s="1" t="s">
        <v>11613</v>
      </c>
      <c r="N236" s="1" t="s">
        <v>13051</v>
      </c>
      <c r="O236" s="1" t="s">
        <v>234</v>
      </c>
      <c r="P236" s="1" t="s">
        <v>22737</v>
      </c>
      <c r="Q236" s="1" t="s">
        <v>22737</v>
      </c>
      <c r="R236" s="1" t="s">
        <v>13924</v>
      </c>
      <c r="S236" s="1" t="s">
        <v>234</v>
      </c>
      <c r="T236" s="1"/>
      <c r="U236" s="1"/>
      <c r="V236" s="1" t="s">
        <v>13934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19951</v>
      </c>
      <c r="F237" s="1" t="s">
        <v>20719</v>
      </c>
      <c r="G237" s="1" t="s">
        <v>21471</v>
      </c>
      <c r="H237" s="1" t="s">
        <v>22199</v>
      </c>
      <c r="I237" s="1" t="s">
        <v>9955</v>
      </c>
      <c r="J237" s="1"/>
      <c r="K237" s="1" t="s">
        <v>22733</v>
      </c>
      <c r="L237" s="1" t="s">
        <v>235</v>
      </c>
      <c r="M237" s="1" t="s">
        <v>11614</v>
      </c>
      <c r="N237" s="1" t="s">
        <v>13051</v>
      </c>
      <c r="O237" s="1" t="s">
        <v>235</v>
      </c>
      <c r="P237" s="1" t="s">
        <v>22737</v>
      </c>
      <c r="Q237" s="1" t="s">
        <v>22737</v>
      </c>
      <c r="R237" s="1" t="s">
        <v>13924</v>
      </c>
      <c r="S237" s="1" t="s">
        <v>235</v>
      </c>
      <c r="T237" s="1"/>
      <c r="U237" s="1"/>
      <c r="V237" s="1" t="s">
        <v>13934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19952</v>
      </c>
      <c r="F238" s="1" t="s">
        <v>20720</v>
      </c>
      <c r="G238" s="1" t="s">
        <v>21472</v>
      </c>
      <c r="H238" s="1" t="s">
        <v>22200</v>
      </c>
      <c r="I238" s="1" t="s">
        <v>9956</v>
      </c>
      <c r="J238" s="1"/>
      <c r="K238" s="1" t="s">
        <v>22733</v>
      </c>
      <c r="L238" s="1" t="s">
        <v>236</v>
      </c>
      <c r="M238" s="1" t="s">
        <v>11615</v>
      </c>
      <c r="N238" s="1" t="s">
        <v>13051</v>
      </c>
      <c r="O238" s="1" t="s">
        <v>236</v>
      </c>
      <c r="P238" s="1" t="s">
        <v>22737</v>
      </c>
      <c r="Q238" s="1" t="s">
        <v>22737</v>
      </c>
      <c r="R238" s="1" t="s">
        <v>13924</v>
      </c>
      <c r="S238" s="1" t="s">
        <v>236</v>
      </c>
      <c r="T238" s="1"/>
      <c r="U238" s="1"/>
      <c r="V238" s="1" t="s">
        <v>13934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5289</v>
      </c>
      <c r="G239" s="1" t="s">
        <v>6909</v>
      </c>
      <c r="H239" s="1" t="s">
        <v>8486</v>
      </c>
      <c r="I239" s="1" t="s">
        <v>9957</v>
      </c>
      <c r="J239" s="1"/>
      <c r="K239" s="1" t="s">
        <v>22733</v>
      </c>
      <c r="L239" s="1" t="s">
        <v>237</v>
      </c>
      <c r="M239" s="1" t="s">
        <v>11616</v>
      </c>
      <c r="N239" s="1" t="s">
        <v>13051</v>
      </c>
      <c r="O239" s="1" t="s">
        <v>237</v>
      </c>
      <c r="P239" s="1" t="s">
        <v>22737</v>
      </c>
      <c r="Q239" s="1" t="s">
        <v>22737</v>
      </c>
      <c r="R239" s="1" t="s">
        <v>13924</v>
      </c>
      <c r="S239" s="1" t="s">
        <v>237</v>
      </c>
      <c r="T239" s="1"/>
      <c r="U239" s="1"/>
      <c r="V239" s="1" t="s">
        <v>13934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5290</v>
      </c>
      <c r="G240" s="1" t="s">
        <v>6910</v>
      </c>
      <c r="H240" s="1" t="s">
        <v>8486</v>
      </c>
      <c r="I240" s="1" t="s">
        <v>9958</v>
      </c>
      <c r="J240" s="1"/>
      <c r="K240" s="1" t="s">
        <v>22733</v>
      </c>
      <c r="L240" s="1" t="s">
        <v>238</v>
      </c>
      <c r="M240" s="1" t="s">
        <v>11617</v>
      </c>
      <c r="N240" s="1" t="s">
        <v>13051</v>
      </c>
      <c r="O240" s="1" t="s">
        <v>238</v>
      </c>
      <c r="P240" s="1" t="s">
        <v>22737</v>
      </c>
      <c r="Q240" s="1" t="s">
        <v>22737</v>
      </c>
      <c r="R240" s="1" t="s">
        <v>13924</v>
      </c>
      <c r="S240" s="1" t="s">
        <v>238</v>
      </c>
      <c r="T240" s="1"/>
      <c r="U240" s="1"/>
      <c r="V240" s="1" t="s">
        <v>13934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14137</v>
      </c>
      <c r="F241" s="1" t="s">
        <v>15198</v>
      </c>
      <c r="G241" s="1" t="s">
        <v>16227</v>
      </c>
      <c r="H241" s="1" t="s">
        <v>17233</v>
      </c>
      <c r="I241" s="1" t="s">
        <v>9959</v>
      </c>
      <c r="J241" s="1"/>
      <c r="K241" s="1" t="s">
        <v>22733</v>
      </c>
      <c r="L241" s="1" t="s">
        <v>239</v>
      </c>
      <c r="M241" s="1" t="s">
        <v>11618</v>
      </c>
      <c r="N241" s="1" t="s">
        <v>13051</v>
      </c>
      <c r="O241" s="1" t="s">
        <v>239</v>
      </c>
      <c r="P241" s="1" t="s">
        <v>22737</v>
      </c>
      <c r="Q241" s="1" t="s">
        <v>22737</v>
      </c>
      <c r="R241" s="1" t="s">
        <v>13924</v>
      </c>
      <c r="S241" s="1" t="s">
        <v>239</v>
      </c>
      <c r="T241" s="1"/>
      <c r="U241" s="1"/>
      <c r="V241" s="1" t="s">
        <v>13934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19953</v>
      </c>
      <c r="F242" s="1" t="s">
        <v>20721</v>
      </c>
      <c r="G242" s="1" t="s">
        <v>21473</v>
      </c>
      <c r="H242" s="1" t="s">
        <v>22201</v>
      </c>
      <c r="I242" s="1" t="s">
        <v>9960</v>
      </c>
      <c r="J242" s="1"/>
      <c r="K242" s="1" t="s">
        <v>22733</v>
      </c>
      <c r="L242" s="1" t="s">
        <v>240</v>
      </c>
      <c r="M242" s="1" t="s">
        <v>11619</v>
      </c>
      <c r="N242" s="1" t="s">
        <v>13051</v>
      </c>
      <c r="O242" s="1" t="s">
        <v>240</v>
      </c>
      <c r="P242" s="1" t="s">
        <v>22737</v>
      </c>
      <c r="Q242" s="1" t="s">
        <v>22737</v>
      </c>
      <c r="R242" s="1" t="s">
        <v>13924</v>
      </c>
      <c r="S242" s="1" t="s">
        <v>240</v>
      </c>
      <c r="T242" s="1"/>
      <c r="U242" s="1"/>
      <c r="V242" s="1" t="s">
        <v>13934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19954</v>
      </c>
      <c r="F243" s="1" t="s">
        <v>20722</v>
      </c>
      <c r="G243" s="1" t="s">
        <v>21474</v>
      </c>
      <c r="H243" s="1" t="s">
        <v>22134</v>
      </c>
      <c r="I243" s="1" t="s">
        <v>9961</v>
      </c>
      <c r="J243" s="1"/>
      <c r="K243" s="1" t="s">
        <v>22733</v>
      </c>
      <c r="L243" s="1" t="s">
        <v>241</v>
      </c>
      <c r="M243" s="1" t="s">
        <v>11620</v>
      </c>
      <c r="N243" s="1" t="s">
        <v>13051</v>
      </c>
      <c r="O243" s="1" t="s">
        <v>241</v>
      </c>
      <c r="P243" s="1" t="s">
        <v>22737</v>
      </c>
      <c r="Q243" s="1" t="s">
        <v>22737</v>
      </c>
      <c r="R243" s="1" t="s">
        <v>13924</v>
      </c>
      <c r="S243" s="1" t="s">
        <v>241</v>
      </c>
      <c r="T243" s="1"/>
      <c r="U243" s="1"/>
      <c r="V243" s="1" t="s">
        <v>13934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19955</v>
      </c>
      <c r="F244" s="1" t="s">
        <v>20723</v>
      </c>
      <c r="G244" s="1" t="s">
        <v>21475</v>
      </c>
      <c r="H244" s="1" t="s">
        <v>22115</v>
      </c>
      <c r="I244" s="1" t="s">
        <v>9962</v>
      </c>
      <c r="J244" s="1"/>
      <c r="K244" s="1" t="s">
        <v>22733</v>
      </c>
      <c r="L244" s="1" t="s">
        <v>242</v>
      </c>
      <c r="M244" s="1" t="s">
        <v>11621</v>
      </c>
      <c r="N244" s="1" t="s">
        <v>13051</v>
      </c>
      <c r="O244" s="1" t="s">
        <v>242</v>
      </c>
      <c r="P244" s="1" t="s">
        <v>22737</v>
      </c>
      <c r="Q244" s="1" t="s">
        <v>22737</v>
      </c>
      <c r="R244" s="1" t="s">
        <v>13924</v>
      </c>
      <c r="S244" s="1" t="s">
        <v>242</v>
      </c>
      <c r="T244" s="1"/>
      <c r="U244" s="1"/>
      <c r="V244" s="1" t="s">
        <v>13934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19956</v>
      </c>
      <c r="F245" s="1" t="s">
        <v>20724</v>
      </c>
      <c r="G245" s="1" t="s">
        <v>21476</v>
      </c>
      <c r="H245" s="1" t="s">
        <v>22202</v>
      </c>
      <c r="I245" s="1" t="s">
        <v>9963</v>
      </c>
      <c r="J245" s="1"/>
      <c r="K245" s="1" t="s">
        <v>22733</v>
      </c>
      <c r="L245" s="1" t="s">
        <v>243</v>
      </c>
      <c r="M245" s="1" t="s">
        <v>11622</v>
      </c>
      <c r="N245" s="1" t="s">
        <v>13051</v>
      </c>
      <c r="O245" s="1" t="s">
        <v>243</v>
      </c>
      <c r="P245" s="1" t="s">
        <v>22737</v>
      </c>
      <c r="Q245" s="1" t="s">
        <v>22737</v>
      </c>
      <c r="R245" s="1" t="s">
        <v>13924</v>
      </c>
      <c r="S245" s="1" t="s">
        <v>243</v>
      </c>
      <c r="T245" s="1"/>
      <c r="U245" s="1"/>
      <c r="V245" s="1" t="s">
        <v>13934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5296</v>
      </c>
      <c r="G246" s="1" t="s">
        <v>6916</v>
      </c>
      <c r="H246" s="1" t="s">
        <v>8490</v>
      </c>
      <c r="I246" s="1" t="s">
        <v>9964</v>
      </c>
      <c r="J246" s="1"/>
      <c r="K246" s="1" t="s">
        <v>22733</v>
      </c>
      <c r="L246" s="1" t="s">
        <v>244</v>
      </c>
      <c r="M246" s="1" t="s">
        <v>11623</v>
      </c>
      <c r="N246" s="1" t="s">
        <v>13051</v>
      </c>
      <c r="O246" s="1" t="s">
        <v>244</v>
      </c>
      <c r="P246" s="1" t="s">
        <v>22737</v>
      </c>
      <c r="Q246" s="1" t="s">
        <v>22737</v>
      </c>
      <c r="R246" s="1" t="s">
        <v>13924</v>
      </c>
      <c r="S246" s="1" t="s">
        <v>244</v>
      </c>
      <c r="T246" s="1"/>
      <c r="U246" s="1"/>
      <c r="V246" s="1" t="s">
        <v>13934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19957</v>
      </c>
      <c r="F247" s="1" t="s">
        <v>20725</v>
      </c>
      <c r="G247" s="1" t="s">
        <v>21477</v>
      </c>
      <c r="H247" s="1" t="s">
        <v>22117</v>
      </c>
      <c r="I247" s="1" t="s">
        <v>9965</v>
      </c>
      <c r="J247" s="1"/>
      <c r="K247" s="1" t="s">
        <v>22733</v>
      </c>
      <c r="L247" s="1" t="s">
        <v>245</v>
      </c>
      <c r="M247" s="1" t="s">
        <v>11624</v>
      </c>
      <c r="N247" s="1" t="s">
        <v>13051</v>
      </c>
      <c r="O247" s="1" t="s">
        <v>245</v>
      </c>
      <c r="P247" s="1" t="s">
        <v>22737</v>
      </c>
      <c r="Q247" s="1" t="s">
        <v>22737</v>
      </c>
      <c r="R247" s="1" t="s">
        <v>13924</v>
      </c>
      <c r="S247" s="1" t="s">
        <v>245</v>
      </c>
      <c r="T247" s="1"/>
      <c r="U247" s="1"/>
      <c r="V247" s="1" t="s">
        <v>13934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14143</v>
      </c>
      <c r="F248" s="1" t="s">
        <v>15204</v>
      </c>
      <c r="G248" s="1" t="s">
        <v>16233</v>
      </c>
      <c r="H248" s="1" t="s">
        <v>17125</v>
      </c>
      <c r="I248" s="1" t="s">
        <v>9966</v>
      </c>
      <c r="J248" s="1"/>
      <c r="K248" s="1" t="s">
        <v>22733</v>
      </c>
      <c r="L248" s="1" t="s">
        <v>246</v>
      </c>
      <c r="M248" s="1" t="s">
        <v>11625</v>
      </c>
      <c r="N248" s="1" t="s">
        <v>13051</v>
      </c>
      <c r="O248" s="1" t="s">
        <v>246</v>
      </c>
      <c r="P248" s="1" t="s">
        <v>22737</v>
      </c>
      <c r="Q248" s="1" t="s">
        <v>22737</v>
      </c>
      <c r="R248" s="1" t="s">
        <v>13924</v>
      </c>
      <c r="S248" s="1" t="s">
        <v>246</v>
      </c>
      <c r="T248" s="1"/>
      <c r="U248" s="1"/>
      <c r="V248" s="1" t="s">
        <v>13934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5299</v>
      </c>
      <c r="G249" s="1" t="s">
        <v>6919</v>
      </c>
      <c r="H249" s="1" t="s">
        <v>8491</v>
      </c>
      <c r="I249" s="1" t="s">
        <v>9967</v>
      </c>
      <c r="J249" s="1"/>
      <c r="K249" s="1" t="s">
        <v>22733</v>
      </c>
      <c r="L249" s="1" t="s">
        <v>247</v>
      </c>
      <c r="M249" s="1" t="s">
        <v>11626</v>
      </c>
      <c r="N249" s="1" t="s">
        <v>13051</v>
      </c>
      <c r="O249" s="1" t="s">
        <v>247</v>
      </c>
      <c r="P249" s="1" t="s">
        <v>22737</v>
      </c>
      <c r="Q249" s="1" t="s">
        <v>22737</v>
      </c>
      <c r="R249" s="1" t="s">
        <v>13924</v>
      </c>
      <c r="S249" s="1" t="s">
        <v>247</v>
      </c>
      <c r="T249" s="1"/>
      <c r="U249" s="1"/>
      <c r="V249" s="1" t="s">
        <v>13934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19958</v>
      </c>
      <c r="F250" s="1" t="s">
        <v>20726</v>
      </c>
      <c r="G250" s="1" t="s">
        <v>21478</v>
      </c>
      <c r="H250" s="1" t="s">
        <v>22193</v>
      </c>
      <c r="I250" s="1" t="s">
        <v>9968</v>
      </c>
      <c r="J250" s="1"/>
      <c r="K250" s="1" t="s">
        <v>22733</v>
      </c>
      <c r="L250" s="1" t="s">
        <v>248</v>
      </c>
      <c r="M250" s="1" t="s">
        <v>11627</v>
      </c>
      <c r="N250" s="1" t="s">
        <v>13051</v>
      </c>
      <c r="O250" s="1" t="s">
        <v>248</v>
      </c>
      <c r="P250" s="1" t="s">
        <v>22737</v>
      </c>
      <c r="Q250" s="1" t="s">
        <v>22737</v>
      </c>
      <c r="R250" s="1" t="s">
        <v>13924</v>
      </c>
      <c r="S250" s="1" t="s">
        <v>248</v>
      </c>
      <c r="T250" s="1"/>
      <c r="U250" s="1"/>
      <c r="V250" s="1" t="s">
        <v>13934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19959</v>
      </c>
      <c r="F251" s="1" t="s">
        <v>20727</v>
      </c>
      <c r="G251" s="1" t="s">
        <v>21479</v>
      </c>
      <c r="H251" s="1" t="s">
        <v>20711</v>
      </c>
      <c r="I251" s="1" t="s">
        <v>9969</v>
      </c>
      <c r="J251" s="1"/>
      <c r="K251" s="1" t="s">
        <v>22733</v>
      </c>
      <c r="L251" s="1" t="s">
        <v>249</v>
      </c>
      <c r="M251" s="1" t="s">
        <v>11628</v>
      </c>
      <c r="N251" s="1" t="s">
        <v>13051</v>
      </c>
      <c r="O251" s="1" t="s">
        <v>249</v>
      </c>
      <c r="P251" s="1" t="s">
        <v>22737</v>
      </c>
      <c r="Q251" s="1" t="s">
        <v>22737</v>
      </c>
      <c r="R251" s="1" t="s">
        <v>13924</v>
      </c>
      <c r="S251" s="1" t="s">
        <v>249</v>
      </c>
      <c r="T251" s="1"/>
      <c r="U251" s="1"/>
      <c r="V251" s="1" t="s">
        <v>13934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19960</v>
      </c>
      <c r="F252" s="1" t="s">
        <v>20728</v>
      </c>
      <c r="G252" s="1" t="s">
        <v>21480</v>
      </c>
      <c r="H252" s="1" t="s">
        <v>22203</v>
      </c>
      <c r="I252" s="1" t="s">
        <v>9970</v>
      </c>
      <c r="J252" s="1"/>
      <c r="K252" s="1" t="s">
        <v>22733</v>
      </c>
      <c r="L252" s="1" t="s">
        <v>250</v>
      </c>
      <c r="M252" s="1" t="s">
        <v>11629</v>
      </c>
      <c r="N252" s="1" t="s">
        <v>13051</v>
      </c>
      <c r="O252" s="1" t="s">
        <v>250</v>
      </c>
      <c r="P252" s="1" t="s">
        <v>22737</v>
      </c>
      <c r="Q252" s="1" t="s">
        <v>22737</v>
      </c>
      <c r="R252" s="1" t="s">
        <v>13924</v>
      </c>
      <c r="S252" s="1" t="s">
        <v>250</v>
      </c>
      <c r="T252" s="1"/>
      <c r="U252" s="1"/>
      <c r="V252" s="1" t="s">
        <v>13934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5303</v>
      </c>
      <c r="G253" s="1" t="s">
        <v>6923</v>
      </c>
      <c r="H253" s="1" t="s">
        <v>8345</v>
      </c>
      <c r="I253" s="1" t="s">
        <v>9971</v>
      </c>
      <c r="J253" s="1"/>
      <c r="K253" s="1" t="s">
        <v>22733</v>
      </c>
      <c r="L253" s="1" t="s">
        <v>251</v>
      </c>
      <c r="M253" s="1" t="s">
        <v>11630</v>
      </c>
      <c r="N253" s="1" t="s">
        <v>13051</v>
      </c>
      <c r="O253" s="1" t="s">
        <v>251</v>
      </c>
      <c r="P253" s="1" t="s">
        <v>22737</v>
      </c>
      <c r="Q253" s="1" t="s">
        <v>22737</v>
      </c>
      <c r="R253" s="1" t="s">
        <v>13924</v>
      </c>
      <c r="S253" s="1" t="s">
        <v>251</v>
      </c>
      <c r="T253" s="1"/>
      <c r="U253" s="1"/>
      <c r="V253" s="1" t="s">
        <v>13934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19961</v>
      </c>
      <c r="F254" s="1" t="s">
        <v>20729</v>
      </c>
      <c r="G254" s="1" t="s">
        <v>21481</v>
      </c>
      <c r="H254" s="1" t="s">
        <v>22194</v>
      </c>
      <c r="I254" s="1" t="s">
        <v>9972</v>
      </c>
      <c r="J254" s="1"/>
      <c r="K254" s="1" t="s">
        <v>22733</v>
      </c>
      <c r="L254" s="1" t="s">
        <v>252</v>
      </c>
      <c r="M254" s="1" t="s">
        <v>11631</v>
      </c>
      <c r="N254" s="1" t="s">
        <v>13051</v>
      </c>
      <c r="O254" s="1" t="s">
        <v>252</v>
      </c>
      <c r="P254" s="1" t="s">
        <v>22737</v>
      </c>
      <c r="Q254" s="1" t="s">
        <v>22737</v>
      </c>
      <c r="R254" s="1" t="s">
        <v>13924</v>
      </c>
      <c r="S254" s="1" t="s">
        <v>252</v>
      </c>
      <c r="T254" s="1"/>
      <c r="U254" s="1"/>
      <c r="V254" s="1" t="s">
        <v>13934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19962</v>
      </c>
      <c r="F255" s="1" t="s">
        <v>19962</v>
      </c>
      <c r="G255" s="1" t="s">
        <v>21482</v>
      </c>
      <c r="H255" s="1" t="s">
        <v>22161</v>
      </c>
      <c r="I255" s="1" t="s">
        <v>9973</v>
      </c>
      <c r="J255" s="1"/>
      <c r="K255" s="1" t="s">
        <v>22733</v>
      </c>
      <c r="L255" s="1" t="s">
        <v>253</v>
      </c>
      <c r="M255" s="1" t="s">
        <v>11632</v>
      </c>
      <c r="N255" s="1" t="s">
        <v>13051</v>
      </c>
      <c r="O255" s="1" t="s">
        <v>253</v>
      </c>
      <c r="P255" s="1" t="s">
        <v>22737</v>
      </c>
      <c r="Q255" s="1" t="s">
        <v>22737</v>
      </c>
      <c r="R255" s="1" t="s">
        <v>13924</v>
      </c>
      <c r="S255" s="1" t="s">
        <v>253</v>
      </c>
      <c r="T255" s="1"/>
      <c r="U255" s="1"/>
      <c r="V255" s="1" t="s">
        <v>13934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19963</v>
      </c>
      <c r="F256" s="1" t="s">
        <v>20730</v>
      </c>
      <c r="G256" s="1" t="s">
        <v>21483</v>
      </c>
      <c r="H256" s="1" t="s">
        <v>22204</v>
      </c>
      <c r="I256" s="1" t="s">
        <v>9974</v>
      </c>
      <c r="J256" s="1"/>
      <c r="K256" s="1" t="s">
        <v>22733</v>
      </c>
      <c r="L256" s="1" t="s">
        <v>254</v>
      </c>
      <c r="M256" s="1" t="s">
        <v>11633</v>
      </c>
      <c r="N256" s="1" t="s">
        <v>13051</v>
      </c>
      <c r="O256" s="1" t="s">
        <v>254</v>
      </c>
      <c r="P256" s="1" t="s">
        <v>22737</v>
      </c>
      <c r="Q256" s="1" t="s">
        <v>22737</v>
      </c>
      <c r="R256" s="1" t="s">
        <v>13924</v>
      </c>
      <c r="S256" s="1" t="s">
        <v>254</v>
      </c>
      <c r="T256" s="1"/>
      <c r="U256" s="1"/>
      <c r="V256" s="1" t="s">
        <v>13934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19964</v>
      </c>
      <c r="F257" s="1" t="s">
        <v>20731</v>
      </c>
      <c r="G257" s="1" t="s">
        <v>21484</v>
      </c>
      <c r="H257" s="1" t="s">
        <v>22198</v>
      </c>
      <c r="I257" s="1" t="s">
        <v>9975</v>
      </c>
      <c r="J257" s="1"/>
      <c r="K257" s="1" t="s">
        <v>22733</v>
      </c>
      <c r="L257" s="1" t="s">
        <v>255</v>
      </c>
      <c r="M257" s="1" t="s">
        <v>11634</v>
      </c>
      <c r="N257" s="1" t="s">
        <v>13051</v>
      </c>
      <c r="O257" s="1" t="s">
        <v>255</v>
      </c>
      <c r="P257" s="1" t="s">
        <v>22737</v>
      </c>
      <c r="Q257" s="1" t="s">
        <v>22737</v>
      </c>
      <c r="R257" s="1" t="s">
        <v>13924</v>
      </c>
      <c r="S257" s="1" t="s">
        <v>255</v>
      </c>
      <c r="T257" s="1"/>
      <c r="U257" s="1"/>
      <c r="V257" s="1" t="s">
        <v>13934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5307</v>
      </c>
      <c r="G258" s="1" t="s">
        <v>6928</v>
      </c>
      <c r="H258" s="1" t="s">
        <v>8494</v>
      </c>
      <c r="I258" s="1" t="s">
        <v>9976</v>
      </c>
      <c r="J258" s="1"/>
      <c r="K258" s="1" t="s">
        <v>22733</v>
      </c>
      <c r="L258" s="1" t="s">
        <v>256</v>
      </c>
      <c r="M258" s="1" t="s">
        <v>11635</v>
      </c>
      <c r="N258" s="1" t="s">
        <v>13051</v>
      </c>
      <c r="O258" s="1" t="s">
        <v>256</v>
      </c>
      <c r="P258" s="1" t="s">
        <v>22737</v>
      </c>
      <c r="Q258" s="1" t="s">
        <v>22737</v>
      </c>
      <c r="R258" s="1" t="s">
        <v>13924</v>
      </c>
      <c r="S258" s="1" t="s">
        <v>256</v>
      </c>
      <c r="T258" s="1"/>
      <c r="U258" s="1"/>
      <c r="V258" s="1" t="s">
        <v>13934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14152</v>
      </c>
      <c r="F259" s="1" t="s">
        <v>15212</v>
      </c>
      <c r="G259" s="1" t="s">
        <v>14088</v>
      </c>
      <c r="H259" s="1" t="s">
        <v>17195</v>
      </c>
      <c r="I259" s="1" t="s">
        <v>9977</v>
      </c>
      <c r="J259" s="1"/>
      <c r="K259" s="1" t="s">
        <v>22733</v>
      </c>
      <c r="L259" s="1" t="s">
        <v>257</v>
      </c>
      <c r="M259" s="1" t="s">
        <v>11636</v>
      </c>
      <c r="N259" s="1" t="s">
        <v>13051</v>
      </c>
      <c r="O259" s="1" t="s">
        <v>257</v>
      </c>
      <c r="P259" s="1" t="s">
        <v>22738</v>
      </c>
      <c r="Q259" s="1" t="s">
        <v>22790</v>
      </c>
      <c r="R259" s="1" t="s">
        <v>13924</v>
      </c>
      <c r="S259" s="1" t="s">
        <v>257</v>
      </c>
      <c r="T259" s="1" t="s">
        <v>23380</v>
      </c>
      <c r="U259" s="1"/>
      <c r="V259" s="1" t="s">
        <v>13934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14153</v>
      </c>
      <c r="F260" s="1" t="s">
        <v>15213</v>
      </c>
      <c r="G260" s="1" t="s">
        <v>16242</v>
      </c>
      <c r="H260" s="1" t="s">
        <v>17239</v>
      </c>
      <c r="I260" s="1" t="s">
        <v>9978</v>
      </c>
      <c r="J260" s="1"/>
      <c r="K260" s="1" t="s">
        <v>22733</v>
      </c>
      <c r="L260" s="1" t="s">
        <v>258</v>
      </c>
      <c r="M260" s="1" t="s">
        <v>11637</v>
      </c>
      <c r="N260" s="1" t="s">
        <v>13051</v>
      </c>
      <c r="O260" s="1" t="s">
        <v>258</v>
      </c>
      <c r="P260" s="1" t="s">
        <v>22738</v>
      </c>
      <c r="Q260" s="1" t="s">
        <v>22791</v>
      </c>
      <c r="R260" s="1" t="s">
        <v>13924</v>
      </c>
      <c r="S260" s="1" t="s">
        <v>258</v>
      </c>
      <c r="T260" s="1"/>
      <c r="U260" s="1"/>
      <c r="V260" s="1" t="s">
        <v>13934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5310</v>
      </c>
      <c r="G261" s="1" t="s">
        <v>6930</v>
      </c>
      <c r="H261" s="1" t="s">
        <v>8454</v>
      </c>
      <c r="I261" s="1" t="s">
        <v>9979</v>
      </c>
      <c r="J261" s="1"/>
      <c r="K261" s="1" t="s">
        <v>22733</v>
      </c>
      <c r="L261" s="1" t="s">
        <v>259</v>
      </c>
      <c r="M261" s="1" t="s">
        <v>11638</v>
      </c>
      <c r="N261" s="1" t="s">
        <v>13051</v>
      </c>
      <c r="O261" s="1" t="s">
        <v>259</v>
      </c>
      <c r="P261" s="1" t="s">
        <v>22738</v>
      </c>
      <c r="Q261" s="1" t="s">
        <v>22792</v>
      </c>
      <c r="R261" s="1" t="s">
        <v>13924</v>
      </c>
      <c r="S261" s="1" t="s">
        <v>259</v>
      </c>
      <c r="T261" s="1"/>
      <c r="U261" s="1"/>
      <c r="V261" s="1" t="s">
        <v>13934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19965</v>
      </c>
      <c r="F262" s="1" t="s">
        <v>20732</v>
      </c>
      <c r="G262" s="1" t="s">
        <v>21485</v>
      </c>
      <c r="H262" s="1" t="s">
        <v>22205</v>
      </c>
      <c r="I262" s="1" t="s">
        <v>9980</v>
      </c>
      <c r="J262" s="1"/>
      <c r="K262" s="1" t="s">
        <v>22733</v>
      </c>
      <c r="L262" s="1" t="s">
        <v>260</v>
      </c>
      <c r="M262" s="1" t="s">
        <v>11639</v>
      </c>
      <c r="N262" s="1" t="s">
        <v>13051</v>
      </c>
      <c r="O262" s="1" t="s">
        <v>260</v>
      </c>
      <c r="P262" s="1" t="s">
        <v>22738</v>
      </c>
      <c r="Q262" s="1" t="s">
        <v>22793</v>
      </c>
      <c r="R262" s="1" t="s">
        <v>13924</v>
      </c>
      <c r="S262" s="1" t="s">
        <v>260</v>
      </c>
      <c r="T262" s="1"/>
      <c r="U262" s="1"/>
      <c r="V262" s="1" t="s">
        <v>13934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19966</v>
      </c>
      <c r="F263" s="1" t="s">
        <v>20733</v>
      </c>
      <c r="G263" s="1" t="s">
        <v>21486</v>
      </c>
      <c r="H263" s="1" t="s">
        <v>22206</v>
      </c>
      <c r="I263" s="1" t="s">
        <v>9981</v>
      </c>
      <c r="J263" s="1"/>
      <c r="K263" s="1" t="s">
        <v>22733</v>
      </c>
      <c r="L263" s="1" t="s">
        <v>261</v>
      </c>
      <c r="M263" s="1" t="s">
        <v>11640</v>
      </c>
      <c r="N263" s="1" t="s">
        <v>13051</v>
      </c>
      <c r="O263" s="1" t="s">
        <v>261</v>
      </c>
      <c r="P263" s="1" t="s">
        <v>22738</v>
      </c>
      <c r="Q263" s="1" t="s">
        <v>22794</v>
      </c>
      <c r="R263" s="1" t="s">
        <v>13924</v>
      </c>
      <c r="S263" s="1" t="s">
        <v>261</v>
      </c>
      <c r="T263" s="1"/>
      <c r="U263" s="1"/>
      <c r="V263" s="1" t="s">
        <v>13934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14157</v>
      </c>
      <c r="F264" s="1" t="s">
        <v>15217</v>
      </c>
      <c r="G264" s="1" t="s">
        <v>16246</v>
      </c>
      <c r="H264" s="1" t="s">
        <v>17242</v>
      </c>
      <c r="I264" s="1" t="s">
        <v>9982</v>
      </c>
      <c r="J264" s="1"/>
      <c r="K264" s="1" t="s">
        <v>22733</v>
      </c>
      <c r="L264" s="1" t="s">
        <v>262</v>
      </c>
      <c r="M264" s="1" t="s">
        <v>11641</v>
      </c>
      <c r="N264" s="1" t="s">
        <v>13051</v>
      </c>
      <c r="O264" s="1" t="s">
        <v>262</v>
      </c>
      <c r="P264" s="1" t="s">
        <v>22738</v>
      </c>
      <c r="Q264" s="1" t="s">
        <v>22795</v>
      </c>
      <c r="R264" s="1" t="s">
        <v>13924</v>
      </c>
      <c r="S264" s="1" t="s">
        <v>262</v>
      </c>
      <c r="T264" s="1"/>
      <c r="U264" s="1"/>
      <c r="V264" s="1" t="s">
        <v>13934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3649</v>
      </c>
      <c r="G265" s="1" t="s">
        <v>6934</v>
      </c>
      <c r="H265" s="1" t="s">
        <v>8444</v>
      </c>
      <c r="I265" s="1" t="s">
        <v>9983</v>
      </c>
      <c r="J265" s="1"/>
      <c r="K265" s="1" t="s">
        <v>22733</v>
      </c>
      <c r="L265" s="1" t="s">
        <v>263</v>
      </c>
      <c r="M265" s="1" t="s">
        <v>11642</v>
      </c>
      <c r="N265" s="1" t="s">
        <v>13051</v>
      </c>
      <c r="O265" s="1" t="s">
        <v>263</v>
      </c>
      <c r="P265" s="1" t="s">
        <v>22738</v>
      </c>
      <c r="Q265" s="1" t="s">
        <v>22796</v>
      </c>
      <c r="R265" s="1" t="s">
        <v>13924</v>
      </c>
      <c r="S265" s="1" t="s">
        <v>263</v>
      </c>
      <c r="T265" s="1"/>
      <c r="U265" s="1"/>
      <c r="V265" s="1" t="s">
        <v>13934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5314</v>
      </c>
      <c r="G266" s="1" t="s">
        <v>6935</v>
      </c>
      <c r="H266" s="1" t="s">
        <v>8499</v>
      </c>
      <c r="I266" s="1" t="s">
        <v>9984</v>
      </c>
      <c r="J266" s="1"/>
      <c r="K266" s="1" t="s">
        <v>22733</v>
      </c>
      <c r="L266" s="1" t="s">
        <v>264</v>
      </c>
      <c r="M266" s="1" t="s">
        <v>11643</v>
      </c>
      <c r="N266" s="1" t="s">
        <v>13051</v>
      </c>
      <c r="O266" s="1" t="s">
        <v>264</v>
      </c>
      <c r="P266" s="1" t="s">
        <v>22738</v>
      </c>
      <c r="Q266" s="1" t="s">
        <v>22797</v>
      </c>
      <c r="R266" s="1" t="s">
        <v>13924</v>
      </c>
      <c r="S266" s="1" t="s">
        <v>264</v>
      </c>
      <c r="T266" s="1"/>
      <c r="U266" s="1"/>
      <c r="V266" s="1" t="s">
        <v>13934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19967</v>
      </c>
      <c r="F267" s="1" t="s">
        <v>20734</v>
      </c>
      <c r="G267" s="1" t="s">
        <v>21487</v>
      </c>
      <c r="H267" s="1" t="s">
        <v>22207</v>
      </c>
      <c r="I267" s="1" t="s">
        <v>9985</v>
      </c>
      <c r="J267" s="1"/>
      <c r="K267" s="1" t="s">
        <v>22733</v>
      </c>
      <c r="L267" s="1" t="s">
        <v>265</v>
      </c>
      <c r="M267" s="1" t="s">
        <v>11644</v>
      </c>
      <c r="N267" s="1" t="s">
        <v>13051</v>
      </c>
      <c r="O267" s="1" t="s">
        <v>265</v>
      </c>
      <c r="P267" s="1" t="s">
        <v>22738</v>
      </c>
      <c r="Q267" s="1" t="s">
        <v>22798</v>
      </c>
      <c r="R267" s="1" t="s">
        <v>13924</v>
      </c>
      <c r="S267" s="1" t="s">
        <v>265</v>
      </c>
      <c r="T267" s="1"/>
      <c r="U267" s="1"/>
      <c r="V267" s="1" t="s">
        <v>13934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19968</v>
      </c>
      <c r="F268" s="1" t="s">
        <v>20735</v>
      </c>
      <c r="G268" s="1" t="s">
        <v>21488</v>
      </c>
      <c r="H268" s="1" t="s">
        <v>22208</v>
      </c>
      <c r="I268" s="1" t="s">
        <v>9986</v>
      </c>
      <c r="J268" s="1"/>
      <c r="K268" s="1" t="s">
        <v>22733</v>
      </c>
      <c r="L268" s="1" t="s">
        <v>266</v>
      </c>
      <c r="M268" s="1" t="s">
        <v>11645</v>
      </c>
      <c r="N268" s="1" t="s">
        <v>13051</v>
      </c>
      <c r="O268" s="1" t="s">
        <v>266</v>
      </c>
      <c r="P268" s="1" t="s">
        <v>22738</v>
      </c>
      <c r="Q268" s="1" t="s">
        <v>22799</v>
      </c>
      <c r="R268" s="1" t="s">
        <v>13924</v>
      </c>
      <c r="S268" s="1" t="s">
        <v>266</v>
      </c>
      <c r="T268" s="1"/>
      <c r="U268" s="1"/>
      <c r="V268" s="1" t="s">
        <v>13934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19969</v>
      </c>
      <c r="F269" s="1" t="s">
        <v>20736</v>
      </c>
      <c r="G269" s="1" t="s">
        <v>21489</v>
      </c>
      <c r="H269" s="1" t="s">
        <v>22209</v>
      </c>
      <c r="I269" s="1" t="s">
        <v>9987</v>
      </c>
      <c r="J269" s="1"/>
      <c r="K269" s="1" t="s">
        <v>22733</v>
      </c>
      <c r="L269" s="1" t="s">
        <v>267</v>
      </c>
      <c r="M269" s="1" t="s">
        <v>11646</v>
      </c>
      <c r="N269" s="1" t="s">
        <v>13051</v>
      </c>
      <c r="O269" s="1" t="s">
        <v>267</v>
      </c>
      <c r="P269" s="1" t="s">
        <v>22738</v>
      </c>
      <c r="Q269" s="1" t="s">
        <v>22800</v>
      </c>
      <c r="R269" s="1" t="s">
        <v>13924</v>
      </c>
      <c r="S269" s="1" t="s">
        <v>267</v>
      </c>
      <c r="T269" s="1"/>
      <c r="U269" s="1"/>
      <c r="V269" s="1" t="s">
        <v>13934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5318</v>
      </c>
      <c r="G270" s="1" t="s">
        <v>6939</v>
      </c>
      <c r="H270" s="1" t="s">
        <v>8499</v>
      </c>
      <c r="I270" s="1" t="s">
        <v>9988</v>
      </c>
      <c r="J270" s="1"/>
      <c r="K270" s="1" t="s">
        <v>22733</v>
      </c>
      <c r="L270" s="1" t="s">
        <v>268</v>
      </c>
      <c r="M270" s="1" t="s">
        <v>11647</v>
      </c>
      <c r="N270" s="1" t="s">
        <v>13051</v>
      </c>
      <c r="O270" s="1" t="s">
        <v>268</v>
      </c>
      <c r="P270" s="1" t="s">
        <v>22738</v>
      </c>
      <c r="Q270" s="1" t="s">
        <v>22797</v>
      </c>
      <c r="R270" s="1" t="s">
        <v>13924</v>
      </c>
      <c r="S270" s="1" t="s">
        <v>268</v>
      </c>
      <c r="T270" s="1"/>
      <c r="U270" s="1"/>
      <c r="V270" s="1" t="s">
        <v>13934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14161</v>
      </c>
      <c r="F271" s="1" t="s">
        <v>15221</v>
      </c>
      <c r="G271" s="1" t="s">
        <v>16250</v>
      </c>
      <c r="H271" s="1" t="s">
        <v>17151</v>
      </c>
      <c r="I271" s="1" t="s">
        <v>9989</v>
      </c>
      <c r="J271" s="1"/>
      <c r="K271" s="1" t="s">
        <v>22733</v>
      </c>
      <c r="L271" s="1" t="s">
        <v>269</v>
      </c>
      <c r="M271" s="1" t="s">
        <v>11648</v>
      </c>
      <c r="N271" s="1" t="s">
        <v>13051</v>
      </c>
      <c r="O271" s="1" t="s">
        <v>269</v>
      </c>
      <c r="P271" s="1" t="s">
        <v>22738</v>
      </c>
      <c r="Q271" s="1" t="s">
        <v>22801</v>
      </c>
      <c r="R271" s="1" t="s">
        <v>13924</v>
      </c>
      <c r="S271" s="1" t="s">
        <v>269</v>
      </c>
      <c r="T271" s="1"/>
      <c r="U271" s="1"/>
      <c r="V271" s="1" t="s">
        <v>13934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5320</v>
      </c>
      <c r="G272" s="1" t="s">
        <v>6941</v>
      </c>
      <c r="H272" s="1" t="s">
        <v>8503</v>
      </c>
      <c r="I272" s="1" t="s">
        <v>9990</v>
      </c>
      <c r="J272" s="1"/>
      <c r="K272" s="1" t="s">
        <v>22733</v>
      </c>
      <c r="L272" s="1" t="s">
        <v>270</v>
      </c>
      <c r="M272" s="1" t="s">
        <v>11649</v>
      </c>
      <c r="N272" s="1" t="s">
        <v>13051</v>
      </c>
      <c r="O272" s="1" t="s">
        <v>270</v>
      </c>
      <c r="P272" s="1" t="s">
        <v>22738</v>
      </c>
      <c r="Q272" s="1" t="s">
        <v>22802</v>
      </c>
      <c r="R272" s="1" t="s">
        <v>13924</v>
      </c>
      <c r="S272" s="1" t="s">
        <v>270</v>
      </c>
      <c r="T272" s="1"/>
      <c r="U272" s="1"/>
      <c r="V272" s="1" t="s">
        <v>13934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19970</v>
      </c>
      <c r="F273" s="1" t="s">
        <v>20737</v>
      </c>
      <c r="G273" s="1" t="s">
        <v>21490</v>
      </c>
      <c r="H273" s="1" t="s">
        <v>22210</v>
      </c>
      <c r="I273" s="1" t="s">
        <v>9991</v>
      </c>
      <c r="J273" s="1"/>
      <c r="K273" s="1" t="s">
        <v>22733</v>
      </c>
      <c r="L273" s="1" t="s">
        <v>271</v>
      </c>
      <c r="M273" s="1" t="s">
        <v>11650</v>
      </c>
      <c r="N273" s="1" t="s">
        <v>13051</v>
      </c>
      <c r="O273" s="1" t="s">
        <v>271</v>
      </c>
      <c r="P273" s="1" t="s">
        <v>22738</v>
      </c>
      <c r="Q273" s="1" t="s">
        <v>22803</v>
      </c>
      <c r="R273" s="1" t="s">
        <v>13924</v>
      </c>
      <c r="S273" s="1" t="s">
        <v>271</v>
      </c>
      <c r="T273" s="1"/>
      <c r="U273" s="1"/>
      <c r="V273" s="1" t="s">
        <v>13934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19971</v>
      </c>
      <c r="F274" s="1" t="s">
        <v>20738</v>
      </c>
      <c r="G274" s="1" t="s">
        <v>21491</v>
      </c>
      <c r="H274" s="1" t="s">
        <v>22142</v>
      </c>
      <c r="I274" s="1" t="s">
        <v>9992</v>
      </c>
      <c r="J274" s="1"/>
      <c r="K274" s="1" t="s">
        <v>22733</v>
      </c>
      <c r="L274" s="1" t="s">
        <v>272</v>
      </c>
      <c r="M274" s="1" t="s">
        <v>11651</v>
      </c>
      <c r="N274" s="1" t="s">
        <v>13051</v>
      </c>
      <c r="O274" s="1" t="s">
        <v>272</v>
      </c>
      <c r="P274" s="1" t="s">
        <v>22738</v>
      </c>
      <c r="Q274" s="1" t="s">
        <v>22804</v>
      </c>
      <c r="R274" s="1" t="s">
        <v>13924</v>
      </c>
      <c r="S274" s="1" t="s">
        <v>272</v>
      </c>
      <c r="T274" s="1"/>
      <c r="U274" s="1"/>
      <c r="V274" s="1" t="s">
        <v>13934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19972</v>
      </c>
      <c r="F275" s="1" t="s">
        <v>20739</v>
      </c>
      <c r="G275" s="1" t="s">
        <v>21492</v>
      </c>
      <c r="H275" s="1" t="s">
        <v>21404</v>
      </c>
      <c r="I275" s="1" t="s">
        <v>9993</v>
      </c>
      <c r="J275" s="1"/>
      <c r="K275" s="1" t="s">
        <v>22733</v>
      </c>
      <c r="L275" s="1" t="s">
        <v>273</v>
      </c>
      <c r="M275" s="1" t="s">
        <v>11652</v>
      </c>
      <c r="N275" s="1" t="s">
        <v>13051</v>
      </c>
      <c r="O275" s="1" t="s">
        <v>273</v>
      </c>
      <c r="P275" s="1" t="s">
        <v>22738</v>
      </c>
      <c r="Q275" s="1" t="s">
        <v>22805</v>
      </c>
      <c r="R275" s="1" t="s">
        <v>13924</v>
      </c>
      <c r="S275" s="1" t="s">
        <v>273</v>
      </c>
      <c r="T275" s="1"/>
      <c r="U275" s="1"/>
      <c r="V275" s="1" t="s">
        <v>13934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14165</v>
      </c>
      <c r="F276" s="1" t="s">
        <v>15225</v>
      </c>
      <c r="G276" s="1" t="s">
        <v>16254</v>
      </c>
      <c r="H276" s="1" t="s">
        <v>17169</v>
      </c>
      <c r="I276" s="1" t="s">
        <v>9994</v>
      </c>
      <c r="J276" s="1"/>
      <c r="K276" s="1" t="s">
        <v>22733</v>
      </c>
      <c r="L276" s="1" t="s">
        <v>274</v>
      </c>
      <c r="M276" s="1" t="s">
        <v>11653</v>
      </c>
      <c r="N276" s="1" t="s">
        <v>13051</v>
      </c>
      <c r="O276" s="1" t="s">
        <v>274</v>
      </c>
      <c r="P276" s="1" t="s">
        <v>22738</v>
      </c>
      <c r="Q276" s="1" t="s">
        <v>22806</v>
      </c>
      <c r="R276" s="1" t="s">
        <v>13924</v>
      </c>
      <c r="S276" s="1" t="s">
        <v>274</v>
      </c>
      <c r="T276" s="1"/>
      <c r="U276" s="1"/>
      <c r="V276" s="1" t="s">
        <v>13934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5325</v>
      </c>
      <c r="G277" s="1" t="s">
        <v>6946</v>
      </c>
      <c r="H277" s="1" t="s">
        <v>8505</v>
      </c>
      <c r="I277" s="1" t="s">
        <v>9995</v>
      </c>
      <c r="J277" s="1"/>
      <c r="K277" s="1" t="s">
        <v>22733</v>
      </c>
      <c r="L277" s="1" t="s">
        <v>275</v>
      </c>
      <c r="M277" s="1" t="s">
        <v>11654</v>
      </c>
      <c r="N277" s="1" t="s">
        <v>13051</v>
      </c>
      <c r="O277" s="1" t="s">
        <v>275</v>
      </c>
      <c r="P277" s="1" t="s">
        <v>22738</v>
      </c>
      <c r="Q277" s="1" t="s">
        <v>22807</v>
      </c>
      <c r="R277" s="1" t="s">
        <v>13924</v>
      </c>
      <c r="S277" s="1" t="s">
        <v>275</v>
      </c>
      <c r="T277" s="1"/>
      <c r="U277" s="1"/>
      <c r="V277" s="1" t="s">
        <v>13934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3662</v>
      </c>
      <c r="G278" s="1" t="s">
        <v>6947</v>
      </c>
      <c r="H278" s="1" t="s">
        <v>8506</v>
      </c>
      <c r="I278" s="1" t="s">
        <v>9996</v>
      </c>
      <c r="J278" s="1"/>
      <c r="K278" s="1" t="s">
        <v>22733</v>
      </c>
      <c r="L278" s="1" t="s">
        <v>276</v>
      </c>
      <c r="M278" s="1" t="s">
        <v>11655</v>
      </c>
      <c r="N278" s="1" t="s">
        <v>13051</v>
      </c>
      <c r="O278" s="1" t="s">
        <v>276</v>
      </c>
      <c r="P278" s="1" t="s">
        <v>22738</v>
      </c>
      <c r="Q278" s="1" t="s">
        <v>22808</v>
      </c>
      <c r="R278" s="1" t="s">
        <v>13924</v>
      </c>
      <c r="S278" s="1" t="s">
        <v>276</v>
      </c>
      <c r="T278" s="1"/>
      <c r="U278" s="1"/>
      <c r="V278" s="1" t="s">
        <v>13934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14167</v>
      </c>
      <c r="F279" s="1" t="s">
        <v>15226</v>
      </c>
      <c r="G279" s="1" t="s">
        <v>16256</v>
      </c>
      <c r="H279" s="1" t="s">
        <v>17248</v>
      </c>
      <c r="I279" s="1" t="s">
        <v>9997</v>
      </c>
      <c r="J279" s="1"/>
      <c r="K279" s="1" t="s">
        <v>22733</v>
      </c>
      <c r="L279" s="1" t="s">
        <v>277</v>
      </c>
      <c r="M279" s="1" t="s">
        <v>11656</v>
      </c>
      <c r="N279" s="1" t="s">
        <v>13051</v>
      </c>
      <c r="O279" s="1" t="s">
        <v>277</v>
      </c>
      <c r="P279" s="1" t="s">
        <v>22738</v>
      </c>
      <c r="Q279" s="1" t="s">
        <v>22809</v>
      </c>
      <c r="R279" s="1" t="s">
        <v>13924</v>
      </c>
      <c r="S279" s="1" t="s">
        <v>277</v>
      </c>
      <c r="T279" s="1"/>
      <c r="U279" s="1"/>
      <c r="V279" s="1" t="s">
        <v>13934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14168</v>
      </c>
      <c r="F280" s="1" t="s">
        <v>15227</v>
      </c>
      <c r="G280" s="1" t="s">
        <v>16257</v>
      </c>
      <c r="H280" s="1" t="s">
        <v>17249</v>
      </c>
      <c r="I280" s="1" t="s">
        <v>9998</v>
      </c>
      <c r="J280" s="1"/>
      <c r="K280" s="1" t="s">
        <v>22733</v>
      </c>
      <c r="L280" s="1" t="s">
        <v>278</v>
      </c>
      <c r="M280" s="1" t="s">
        <v>11657</v>
      </c>
      <c r="N280" s="1" t="s">
        <v>13051</v>
      </c>
      <c r="O280" s="1" t="s">
        <v>278</v>
      </c>
      <c r="P280" s="1" t="s">
        <v>22738</v>
      </c>
      <c r="Q280" s="1" t="s">
        <v>22810</v>
      </c>
      <c r="R280" s="1" t="s">
        <v>13924</v>
      </c>
      <c r="S280" s="1" t="s">
        <v>278</v>
      </c>
      <c r="T280" s="1"/>
      <c r="U280" s="1"/>
      <c r="V280" s="1" t="s">
        <v>13934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5328</v>
      </c>
      <c r="G281" s="1" t="s">
        <v>3665</v>
      </c>
      <c r="H281" s="1" t="s">
        <v>8509</v>
      </c>
      <c r="I281" s="1" t="s">
        <v>9999</v>
      </c>
      <c r="J281" s="1"/>
      <c r="K281" s="1" t="s">
        <v>22733</v>
      </c>
      <c r="L281" s="1" t="s">
        <v>279</v>
      </c>
      <c r="M281" s="1" t="s">
        <v>11658</v>
      </c>
      <c r="N281" s="1" t="s">
        <v>13051</v>
      </c>
      <c r="O281" s="1" t="s">
        <v>279</v>
      </c>
      <c r="P281" s="1" t="s">
        <v>22738</v>
      </c>
      <c r="Q281" s="1" t="s">
        <v>22811</v>
      </c>
      <c r="R281" s="1" t="s">
        <v>13924</v>
      </c>
      <c r="S281" s="1" t="s">
        <v>279</v>
      </c>
      <c r="T281" s="1"/>
      <c r="U281" s="1"/>
      <c r="V281" s="1" t="s">
        <v>13934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19973</v>
      </c>
      <c r="F282" s="1" t="s">
        <v>20740</v>
      </c>
      <c r="G282" s="1" t="s">
        <v>21493</v>
      </c>
      <c r="H282" s="1" t="s">
        <v>22211</v>
      </c>
      <c r="I282" s="1" t="s">
        <v>10000</v>
      </c>
      <c r="J282" s="1"/>
      <c r="K282" s="1" t="s">
        <v>22733</v>
      </c>
      <c r="L282" s="1" t="s">
        <v>280</v>
      </c>
      <c r="M282" s="1" t="s">
        <v>11659</v>
      </c>
      <c r="N282" s="1" t="s">
        <v>13051</v>
      </c>
      <c r="O282" s="1" t="s">
        <v>280</v>
      </c>
      <c r="P282" s="1" t="s">
        <v>22738</v>
      </c>
      <c r="Q282" s="1" t="s">
        <v>22812</v>
      </c>
      <c r="R282" s="1" t="s">
        <v>13924</v>
      </c>
      <c r="S282" s="1" t="s">
        <v>280</v>
      </c>
      <c r="T282" s="1"/>
      <c r="U282" s="1"/>
      <c r="V282" s="1" t="s">
        <v>13934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19974</v>
      </c>
      <c r="F283" s="1" t="s">
        <v>20741</v>
      </c>
      <c r="G283" s="1" t="s">
        <v>21494</v>
      </c>
      <c r="H283" s="1" t="s">
        <v>22153</v>
      </c>
      <c r="I283" s="1" t="s">
        <v>10001</v>
      </c>
      <c r="J283" s="1"/>
      <c r="K283" s="1" t="s">
        <v>22733</v>
      </c>
      <c r="L283" s="1" t="s">
        <v>281</v>
      </c>
      <c r="M283" s="1" t="s">
        <v>11660</v>
      </c>
      <c r="N283" s="1" t="s">
        <v>13051</v>
      </c>
      <c r="O283" s="1" t="s">
        <v>281</v>
      </c>
      <c r="P283" s="1" t="s">
        <v>22738</v>
      </c>
      <c r="Q283" s="1" t="s">
        <v>22813</v>
      </c>
      <c r="R283" s="1" t="s">
        <v>13924</v>
      </c>
      <c r="S283" s="1" t="s">
        <v>281</v>
      </c>
      <c r="T283" s="1"/>
      <c r="U283" s="1"/>
      <c r="V283" s="1" t="s">
        <v>13934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19975</v>
      </c>
      <c r="F284" s="1" t="s">
        <v>20742</v>
      </c>
      <c r="G284" s="1" t="s">
        <v>21495</v>
      </c>
      <c r="H284" s="1" t="s">
        <v>22212</v>
      </c>
      <c r="I284" s="1" t="s">
        <v>10002</v>
      </c>
      <c r="J284" s="1"/>
      <c r="K284" s="1" t="s">
        <v>22733</v>
      </c>
      <c r="L284" s="1" t="s">
        <v>282</v>
      </c>
      <c r="M284" s="1" t="s">
        <v>11661</v>
      </c>
      <c r="N284" s="1" t="s">
        <v>13051</v>
      </c>
      <c r="O284" s="1" t="s">
        <v>282</v>
      </c>
      <c r="P284" s="1" t="s">
        <v>22738</v>
      </c>
      <c r="Q284" s="1" t="s">
        <v>22814</v>
      </c>
      <c r="R284" s="1" t="s">
        <v>13924</v>
      </c>
      <c r="S284" s="1" t="s">
        <v>282</v>
      </c>
      <c r="T284" s="1"/>
      <c r="U284" s="1"/>
      <c r="V284" s="1" t="s">
        <v>13934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5332</v>
      </c>
      <c r="G285" s="1" t="s">
        <v>3669</v>
      </c>
      <c r="H285" s="1" t="s">
        <v>8380</v>
      </c>
      <c r="I285" s="1" t="s">
        <v>10003</v>
      </c>
      <c r="J285" s="1"/>
      <c r="K285" s="1" t="s">
        <v>22733</v>
      </c>
      <c r="L285" s="1" t="s">
        <v>283</v>
      </c>
      <c r="M285" s="1" t="s">
        <v>11662</v>
      </c>
      <c r="N285" s="1" t="s">
        <v>13051</v>
      </c>
      <c r="O285" s="1" t="s">
        <v>283</v>
      </c>
      <c r="P285" s="1" t="s">
        <v>22738</v>
      </c>
      <c r="Q285" s="1" t="s">
        <v>22815</v>
      </c>
      <c r="R285" s="1" t="s">
        <v>13924</v>
      </c>
      <c r="S285" s="1" t="s">
        <v>283</v>
      </c>
      <c r="T285" s="1"/>
      <c r="U285" s="1"/>
      <c r="V285" s="1" t="s">
        <v>13934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19976</v>
      </c>
      <c r="F286" s="1" t="s">
        <v>20743</v>
      </c>
      <c r="G286" s="1" t="s">
        <v>21496</v>
      </c>
      <c r="H286" s="1" t="s">
        <v>22213</v>
      </c>
      <c r="I286" s="1" t="s">
        <v>10004</v>
      </c>
      <c r="J286" s="1"/>
      <c r="K286" s="1" t="s">
        <v>22733</v>
      </c>
      <c r="L286" s="1" t="s">
        <v>284</v>
      </c>
      <c r="M286" s="1" t="s">
        <v>11663</v>
      </c>
      <c r="N286" s="1" t="s">
        <v>13051</v>
      </c>
      <c r="O286" s="1" t="s">
        <v>284</v>
      </c>
      <c r="P286" s="1" t="s">
        <v>22738</v>
      </c>
      <c r="Q286" s="1" t="s">
        <v>22816</v>
      </c>
      <c r="R286" s="1" t="s">
        <v>13924</v>
      </c>
      <c r="S286" s="1" t="s">
        <v>284</v>
      </c>
      <c r="T286" s="1"/>
      <c r="U286" s="1"/>
      <c r="V286" s="1" t="s">
        <v>13934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3671</v>
      </c>
      <c r="G287" s="1" t="s">
        <v>6954</v>
      </c>
      <c r="H287" s="1" t="s">
        <v>8513</v>
      </c>
      <c r="I287" s="1" t="s">
        <v>10005</v>
      </c>
      <c r="J287" s="1"/>
      <c r="K287" s="1" t="s">
        <v>22733</v>
      </c>
      <c r="L287" s="1" t="s">
        <v>285</v>
      </c>
      <c r="M287" s="1" t="s">
        <v>11664</v>
      </c>
      <c r="N287" s="1" t="s">
        <v>13051</v>
      </c>
      <c r="O287" s="1" t="s">
        <v>285</v>
      </c>
      <c r="P287" s="1" t="s">
        <v>22738</v>
      </c>
      <c r="Q287" s="1" t="s">
        <v>22817</v>
      </c>
      <c r="R287" s="1" t="s">
        <v>13924</v>
      </c>
      <c r="S287" s="1" t="s">
        <v>285</v>
      </c>
      <c r="T287" s="1"/>
      <c r="U287" s="1"/>
      <c r="V287" s="1" t="s">
        <v>13934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19977</v>
      </c>
      <c r="F288" s="1" t="s">
        <v>20744</v>
      </c>
      <c r="G288" s="1" t="s">
        <v>21497</v>
      </c>
      <c r="H288" s="1" t="s">
        <v>22214</v>
      </c>
      <c r="I288" s="1" t="s">
        <v>10006</v>
      </c>
      <c r="J288" s="1"/>
      <c r="K288" s="1" t="s">
        <v>22733</v>
      </c>
      <c r="L288" s="1" t="s">
        <v>286</v>
      </c>
      <c r="M288" s="1" t="s">
        <v>11665</v>
      </c>
      <c r="N288" s="1" t="s">
        <v>13051</v>
      </c>
      <c r="O288" s="1" t="s">
        <v>286</v>
      </c>
      <c r="P288" s="1" t="s">
        <v>22738</v>
      </c>
      <c r="Q288" s="1" t="s">
        <v>22818</v>
      </c>
      <c r="R288" s="1" t="s">
        <v>13924</v>
      </c>
      <c r="S288" s="1" t="s">
        <v>286</v>
      </c>
      <c r="T288" s="1"/>
      <c r="U288" s="1"/>
      <c r="V288" s="1" t="s">
        <v>13934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19978</v>
      </c>
      <c r="F289" s="1" t="s">
        <v>20745</v>
      </c>
      <c r="G289" s="1" t="s">
        <v>21498</v>
      </c>
      <c r="H289" s="1" t="s">
        <v>22156</v>
      </c>
      <c r="I289" s="1" t="s">
        <v>10007</v>
      </c>
      <c r="J289" s="1"/>
      <c r="K289" s="1" t="s">
        <v>22733</v>
      </c>
      <c r="L289" s="1" t="s">
        <v>287</v>
      </c>
      <c r="M289" s="1" t="s">
        <v>11666</v>
      </c>
      <c r="N289" s="1" t="s">
        <v>13051</v>
      </c>
      <c r="O289" s="1" t="s">
        <v>287</v>
      </c>
      <c r="P289" s="1" t="s">
        <v>22738</v>
      </c>
      <c r="Q289" s="1" t="s">
        <v>22819</v>
      </c>
      <c r="R289" s="1" t="s">
        <v>13924</v>
      </c>
      <c r="S289" s="1" t="s">
        <v>287</v>
      </c>
      <c r="T289" s="1"/>
      <c r="U289" s="1"/>
      <c r="V289" s="1" t="s">
        <v>13934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14176</v>
      </c>
      <c r="F290" s="1" t="s">
        <v>15234</v>
      </c>
      <c r="G290" s="1" t="s">
        <v>16264</v>
      </c>
      <c r="H290" s="1" t="s">
        <v>17168</v>
      </c>
      <c r="I290" s="1" t="s">
        <v>10008</v>
      </c>
      <c r="J290" s="1"/>
      <c r="K290" s="1" t="s">
        <v>22733</v>
      </c>
      <c r="L290" s="1" t="s">
        <v>288</v>
      </c>
      <c r="M290" s="1" t="s">
        <v>11667</v>
      </c>
      <c r="N290" s="1" t="s">
        <v>13051</v>
      </c>
      <c r="O290" s="1" t="s">
        <v>288</v>
      </c>
      <c r="P290" s="1" t="s">
        <v>22738</v>
      </c>
      <c r="Q290" s="1" t="s">
        <v>22820</v>
      </c>
      <c r="R290" s="1" t="s">
        <v>13924</v>
      </c>
      <c r="S290" s="1" t="s">
        <v>288</v>
      </c>
      <c r="T290" s="1"/>
      <c r="U290" s="1"/>
      <c r="V290" s="1" t="s">
        <v>13934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14177</v>
      </c>
      <c r="F291" s="1" t="s">
        <v>15235</v>
      </c>
      <c r="G291" s="1" t="s">
        <v>16265</v>
      </c>
      <c r="H291" s="1" t="s">
        <v>17255</v>
      </c>
      <c r="I291" s="1" t="s">
        <v>10009</v>
      </c>
      <c r="J291" s="1"/>
      <c r="K291" s="1" t="s">
        <v>22733</v>
      </c>
      <c r="L291" s="1" t="s">
        <v>289</v>
      </c>
      <c r="M291" s="1" t="s">
        <v>11668</v>
      </c>
      <c r="N291" s="1" t="s">
        <v>13051</v>
      </c>
      <c r="O291" s="1" t="s">
        <v>289</v>
      </c>
      <c r="P291" s="1" t="s">
        <v>22738</v>
      </c>
      <c r="Q291" s="1" t="s">
        <v>22821</v>
      </c>
      <c r="R291" s="1" t="s">
        <v>13924</v>
      </c>
      <c r="S291" s="1" t="s">
        <v>289</v>
      </c>
      <c r="T291" s="1"/>
      <c r="U291" s="1"/>
      <c r="V291" s="1" t="s">
        <v>13934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14178</v>
      </c>
      <c r="F292" s="1" t="s">
        <v>15236</v>
      </c>
      <c r="G292" s="1" t="s">
        <v>16266</v>
      </c>
      <c r="H292" s="1" t="s">
        <v>17256</v>
      </c>
      <c r="I292" s="1" t="s">
        <v>10010</v>
      </c>
      <c r="J292" s="1"/>
      <c r="K292" s="1" t="s">
        <v>22733</v>
      </c>
      <c r="L292" s="1" t="s">
        <v>290</v>
      </c>
      <c r="M292" s="1" t="s">
        <v>11669</v>
      </c>
      <c r="N292" s="1" t="s">
        <v>13051</v>
      </c>
      <c r="O292" s="1" t="s">
        <v>290</v>
      </c>
      <c r="P292" s="1" t="s">
        <v>22738</v>
      </c>
      <c r="Q292" s="1" t="s">
        <v>22822</v>
      </c>
      <c r="R292" s="1" t="s">
        <v>13924</v>
      </c>
      <c r="S292" s="1" t="s">
        <v>290</v>
      </c>
      <c r="T292" s="1"/>
      <c r="U292" s="1"/>
      <c r="V292" s="1" t="s">
        <v>13934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19979</v>
      </c>
      <c r="F293" s="1" t="s">
        <v>20746</v>
      </c>
      <c r="G293" s="1" t="s">
        <v>21499</v>
      </c>
      <c r="H293" s="1" t="s">
        <v>22215</v>
      </c>
      <c r="I293" s="1" t="s">
        <v>10011</v>
      </c>
      <c r="J293" s="1"/>
      <c r="K293" s="1" t="s">
        <v>22733</v>
      </c>
      <c r="L293" s="1" t="s">
        <v>291</v>
      </c>
      <c r="M293" s="1" t="s">
        <v>11670</v>
      </c>
      <c r="N293" s="1" t="s">
        <v>13051</v>
      </c>
      <c r="O293" s="1" t="s">
        <v>291</v>
      </c>
      <c r="P293" s="1" t="s">
        <v>22738</v>
      </c>
      <c r="Q293" s="1" t="s">
        <v>22823</v>
      </c>
      <c r="R293" s="1" t="s">
        <v>13924</v>
      </c>
      <c r="S293" s="1" t="s">
        <v>291</v>
      </c>
      <c r="T293" s="1"/>
      <c r="U293" s="1"/>
      <c r="V293" s="1" t="s">
        <v>13934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19980</v>
      </c>
      <c r="F294" s="1" t="s">
        <v>20747</v>
      </c>
      <c r="G294" s="1" t="s">
        <v>21500</v>
      </c>
      <c r="H294" s="1" t="s">
        <v>22138</v>
      </c>
      <c r="I294" s="1" t="s">
        <v>10012</v>
      </c>
      <c r="J294" s="1"/>
      <c r="K294" s="1" t="s">
        <v>22733</v>
      </c>
      <c r="L294" s="1" t="s">
        <v>292</v>
      </c>
      <c r="M294" s="1" t="s">
        <v>11671</v>
      </c>
      <c r="N294" s="1" t="s">
        <v>13051</v>
      </c>
      <c r="O294" s="1" t="s">
        <v>292</v>
      </c>
      <c r="P294" s="1" t="s">
        <v>22738</v>
      </c>
      <c r="Q294" s="1" t="s">
        <v>22824</v>
      </c>
      <c r="R294" s="1" t="s">
        <v>13924</v>
      </c>
      <c r="S294" s="1" t="s">
        <v>292</v>
      </c>
      <c r="T294" s="1"/>
      <c r="U294" s="1"/>
      <c r="V294" s="1" t="s">
        <v>13934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19981</v>
      </c>
      <c r="F295" s="1" t="s">
        <v>20748</v>
      </c>
      <c r="G295" s="1" t="s">
        <v>21501</v>
      </c>
      <c r="H295" s="1" t="s">
        <v>22206</v>
      </c>
      <c r="I295" s="1" t="s">
        <v>10013</v>
      </c>
      <c r="J295" s="1"/>
      <c r="K295" s="1" t="s">
        <v>22733</v>
      </c>
      <c r="L295" s="1" t="s">
        <v>293</v>
      </c>
      <c r="M295" s="1" t="s">
        <v>11672</v>
      </c>
      <c r="N295" s="1" t="s">
        <v>13051</v>
      </c>
      <c r="O295" s="1" t="s">
        <v>293</v>
      </c>
      <c r="P295" s="1" t="s">
        <v>22738</v>
      </c>
      <c r="Q295" s="1" t="s">
        <v>22794</v>
      </c>
      <c r="R295" s="1" t="s">
        <v>13924</v>
      </c>
      <c r="S295" s="1" t="s">
        <v>293</v>
      </c>
      <c r="T295" s="1"/>
      <c r="U295" s="1"/>
      <c r="V295" s="1" t="s">
        <v>13934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5342</v>
      </c>
      <c r="G296" s="1" t="s">
        <v>6963</v>
      </c>
      <c r="H296" s="1" t="s">
        <v>8320</v>
      </c>
      <c r="I296" s="1" t="s">
        <v>10014</v>
      </c>
      <c r="J296" s="1"/>
      <c r="K296" s="1" t="s">
        <v>22733</v>
      </c>
      <c r="L296" s="1" t="s">
        <v>294</v>
      </c>
      <c r="M296" s="1" t="s">
        <v>11673</v>
      </c>
      <c r="N296" s="1" t="s">
        <v>13051</v>
      </c>
      <c r="O296" s="1" t="s">
        <v>294</v>
      </c>
      <c r="P296" s="1" t="s">
        <v>22738</v>
      </c>
      <c r="Q296" s="1" t="s">
        <v>22825</v>
      </c>
      <c r="R296" s="1" t="s">
        <v>13924</v>
      </c>
      <c r="S296" s="1" t="s">
        <v>294</v>
      </c>
      <c r="T296" s="1"/>
      <c r="U296" s="1"/>
      <c r="V296" s="1" t="s">
        <v>13934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19982</v>
      </c>
      <c r="F297" s="1" t="s">
        <v>20749</v>
      </c>
      <c r="G297" s="1" t="s">
        <v>21502</v>
      </c>
      <c r="H297" s="1" t="s">
        <v>22216</v>
      </c>
      <c r="I297" s="1" t="s">
        <v>10015</v>
      </c>
      <c r="J297" s="1"/>
      <c r="K297" s="1" t="s">
        <v>22733</v>
      </c>
      <c r="L297" s="1" t="s">
        <v>295</v>
      </c>
      <c r="M297" s="1" t="s">
        <v>11674</v>
      </c>
      <c r="N297" s="1" t="s">
        <v>13051</v>
      </c>
      <c r="O297" s="1" t="s">
        <v>295</v>
      </c>
      <c r="P297" s="1" t="s">
        <v>22739</v>
      </c>
      <c r="Q297" s="1" t="s">
        <v>22739</v>
      </c>
      <c r="R297" s="1" t="s">
        <v>13924</v>
      </c>
      <c r="S297" s="1" t="s">
        <v>295</v>
      </c>
      <c r="T297" s="1"/>
      <c r="U297" s="1" t="s">
        <v>23399</v>
      </c>
      <c r="V297" s="1" t="s">
        <v>13934</v>
      </c>
      <c r="W297" s="1" t="s">
        <v>295</v>
      </c>
      <c r="X297" s="1"/>
      <c r="Y297" t="s">
        <v>23430</v>
      </c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19983</v>
      </c>
      <c r="F298" s="1" t="s">
        <v>20750</v>
      </c>
      <c r="G298" s="1" t="s">
        <v>21503</v>
      </c>
      <c r="H298" s="1" t="s">
        <v>22143</v>
      </c>
      <c r="I298" s="1" t="s">
        <v>10016</v>
      </c>
      <c r="J298" s="1"/>
      <c r="K298" s="1" t="s">
        <v>22733</v>
      </c>
      <c r="L298" s="1" t="s">
        <v>296</v>
      </c>
      <c r="M298" s="1" t="s">
        <v>11675</v>
      </c>
      <c r="N298" s="1" t="s">
        <v>13051</v>
      </c>
      <c r="O298" s="1" t="s">
        <v>296</v>
      </c>
      <c r="P298" s="1" t="s">
        <v>22739</v>
      </c>
      <c r="Q298" s="1" t="s">
        <v>22739</v>
      </c>
      <c r="R298" s="1" t="s">
        <v>13924</v>
      </c>
      <c r="S298" s="1" t="s">
        <v>296</v>
      </c>
      <c r="T298" s="1"/>
      <c r="U298" s="1"/>
      <c r="V298" s="1" t="s">
        <v>13934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19984</v>
      </c>
      <c r="F299" s="1" t="s">
        <v>20751</v>
      </c>
      <c r="G299" s="1" t="s">
        <v>21504</v>
      </c>
      <c r="H299" s="1" t="s">
        <v>22217</v>
      </c>
      <c r="I299" s="1" t="s">
        <v>10017</v>
      </c>
      <c r="J299" s="1"/>
      <c r="K299" s="1" t="s">
        <v>22733</v>
      </c>
      <c r="L299" s="1" t="s">
        <v>297</v>
      </c>
      <c r="M299" s="1" t="s">
        <v>11676</v>
      </c>
      <c r="N299" s="1" t="s">
        <v>13051</v>
      </c>
      <c r="O299" s="1" t="s">
        <v>297</v>
      </c>
      <c r="P299" s="1" t="s">
        <v>22739</v>
      </c>
      <c r="Q299" s="1" t="s">
        <v>22739</v>
      </c>
      <c r="R299" s="1" t="s">
        <v>13924</v>
      </c>
      <c r="S299" s="1" t="s">
        <v>297</v>
      </c>
      <c r="T299" s="1"/>
      <c r="U299" s="1"/>
      <c r="V299" s="1" t="s">
        <v>13934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19985</v>
      </c>
      <c r="F300" s="1" t="s">
        <v>19875</v>
      </c>
      <c r="G300" s="1" t="s">
        <v>21505</v>
      </c>
      <c r="H300" s="1" t="s">
        <v>22142</v>
      </c>
      <c r="I300" s="1" t="s">
        <v>10018</v>
      </c>
      <c r="J300" s="1"/>
      <c r="K300" s="1" t="s">
        <v>22733</v>
      </c>
      <c r="L300" s="1" t="s">
        <v>298</v>
      </c>
      <c r="M300" s="1" t="s">
        <v>11677</v>
      </c>
      <c r="N300" s="1" t="s">
        <v>13051</v>
      </c>
      <c r="O300" s="1" t="s">
        <v>298</v>
      </c>
      <c r="P300" s="1" t="s">
        <v>22739</v>
      </c>
      <c r="Q300" s="1" t="s">
        <v>22739</v>
      </c>
      <c r="R300" s="1" t="s">
        <v>13924</v>
      </c>
      <c r="S300" s="1" t="s">
        <v>298</v>
      </c>
      <c r="T300" s="1"/>
      <c r="U300" s="1"/>
      <c r="V300" s="1" t="s">
        <v>13934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14185</v>
      </c>
      <c r="F301" s="1" t="s">
        <v>15242</v>
      </c>
      <c r="G301" s="1" t="s">
        <v>16273</v>
      </c>
      <c r="H301" s="1" t="s">
        <v>17259</v>
      </c>
      <c r="I301" s="1" t="s">
        <v>10019</v>
      </c>
      <c r="J301" s="1"/>
      <c r="K301" s="1" t="s">
        <v>22733</v>
      </c>
      <c r="L301" s="1" t="s">
        <v>299</v>
      </c>
      <c r="M301" s="1" t="s">
        <v>11678</v>
      </c>
      <c r="N301" s="1" t="s">
        <v>13051</v>
      </c>
      <c r="O301" s="1" t="s">
        <v>299</v>
      </c>
      <c r="P301" s="1" t="s">
        <v>22739</v>
      </c>
      <c r="Q301" s="1" t="s">
        <v>22739</v>
      </c>
      <c r="R301" s="1" t="s">
        <v>13924</v>
      </c>
      <c r="S301" s="1" t="s">
        <v>299</v>
      </c>
      <c r="T301" s="1"/>
      <c r="U301" s="1"/>
      <c r="V301" s="1" t="s">
        <v>13934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19986</v>
      </c>
      <c r="F302" s="1" t="s">
        <v>20752</v>
      </c>
      <c r="G302" s="1" t="s">
        <v>21506</v>
      </c>
      <c r="H302" s="1" t="s">
        <v>22201</v>
      </c>
      <c r="I302" s="1" t="s">
        <v>10020</v>
      </c>
      <c r="J302" s="1"/>
      <c r="K302" s="1" t="s">
        <v>22733</v>
      </c>
      <c r="L302" s="1" t="s">
        <v>300</v>
      </c>
      <c r="M302" s="1" t="s">
        <v>11679</v>
      </c>
      <c r="N302" s="1" t="s">
        <v>13051</v>
      </c>
      <c r="O302" s="1" t="s">
        <v>300</v>
      </c>
      <c r="P302" s="1" t="s">
        <v>22739</v>
      </c>
      <c r="Q302" s="1" t="s">
        <v>22739</v>
      </c>
      <c r="R302" s="1" t="s">
        <v>13924</v>
      </c>
      <c r="S302" s="1" t="s">
        <v>300</v>
      </c>
      <c r="T302" s="1"/>
      <c r="U302" s="1"/>
      <c r="V302" s="1" t="s">
        <v>13934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19987</v>
      </c>
      <c r="F303" s="1" t="s">
        <v>20753</v>
      </c>
      <c r="G303" s="1" t="s">
        <v>21507</v>
      </c>
      <c r="H303" s="1" t="s">
        <v>22186</v>
      </c>
      <c r="I303" s="1" t="s">
        <v>10021</v>
      </c>
      <c r="J303" s="1"/>
      <c r="K303" s="1" t="s">
        <v>22733</v>
      </c>
      <c r="L303" s="1" t="s">
        <v>301</v>
      </c>
      <c r="M303" s="1" t="s">
        <v>11680</v>
      </c>
      <c r="N303" s="1" t="s">
        <v>13051</v>
      </c>
      <c r="O303" s="1" t="s">
        <v>301</v>
      </c>
      <c r="P303" s="1" t="s">
        <v>22739</v>
      </c>
      <c r="Q303" s="1" t="s">
        <v>22739</v>
      </c>
      <c r="R303" s="1" t="s">
        <v>13924</v>
      </c>
      <c r="S303" s="1" t="s">
        <v>301</v>
      </c>
      <c r="T303" s="1"/>
      <c r="U303" s="1"/>
      <c r="V303" s="1" t="s">
        <v>13934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19988</v>
      </c>
      <c r="F304" s="1" t="s">
        <v>20754</v>
      </c>
      <c r="G304" s="1" t="s">
        <v>21508</v>
      </c>
      <c r="H304" s="1" t="s">
        <v>22218</v>
      </c>
      <c r="I304" s="1" t="s">
        <v>10022</v>
      </c>
      <c r="J304" s="1"/>
      <c r="K304" s="1" t="s">
        <v>22733</v>
      </c>
      <c r="L304" s="1" t="s">
        <v>302</v>
      </c>
      <c r="M304" s="1" t="s">
        <v>11681</v>
      </c>
      <c r="N304" s="1" t="s">
        <v>13051</v>
      </c>
      <c r="O304" s="1" t="s">
        <v>302</v>
      </c>
      <c r="P304" s="1" t="s">
        <v>22739</v>
      </c>
      <c r="Q304" s="1" t="s">
        <v>22739</v>
      </c>
      <c r="R304" s="1" t="s">
        <v>13924</v>
      </c>
      <c r="S304" s="1" t="s">
        <v>302</v>
      </c>
      <c r="T304" s="1"/>
      <c r="U304" s="1"/>
      <c r="V304" s="1" t="s">
        <v>13934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5350</v>
      </c>
      <c r="G305" s="1" t="s">
        <v>6972</v>
      </c>
      <c r="H305" s="1" t="s">
        <v>8522</v>
      </c>
      <c r="I305" s="1" t="s">
        <v>10023</v>
      </c>
      <c r="J305" s="1"/>
      <c r="K305" s="1" t="s">
        <v>22733</v>
      </c>
      <c r="L305" s="1" t="s">
        <v>303</v>
      </c>
      <c r="M305" s="1" t="s">
        <v>11682</v>
      </c>
      <c r="N305" s="1" t="s">
        <v>13051</v>
      </c>
      <c r="O305" s="1" t="s">
        <v>303</v>
      </c>
      <c r="P305" s="1" t="s">
        <v>22739</v>
      </c>
      <c r="Q305" s="1" t="s">
        <v>22739</v>
      </c>
      <c r="R305" s="1" t="s">
        <v>13924</v>
      </c>
      <c r="S305" s="1" t="s">
        <v>303</v>
      </c>
      <c r="T305" s="1"/>
      <c r="U305" s="1"/>
      <c r="V305" s="1" t="s">
        <v>13934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19989</v>
      </c>
      <c r="F306" s="1" t="s">
        <v>20755</v>
      </c>
      <c r="G306" s="1" t="s">
        <v>21509</v>
      </c>
      <c r="H306" s="1" t="s">
        <v>22219</v>
      </c>
      <c r="I306" s="1" t="s">
        <v>10024</v>
      </c>
      <c r="J306" s="1"/>
      <c r="K306" s="1" t="s">
        <v>22733</v>
      </c>
      <c r="L306" s="1" t="s">
        <v>304</v>
      </c>
      <c r="M306" s="1" t="s">
        <v>11683</v>
      </c>
      <c r="N306" s="1" t="s">
        <v>13051</v>
      </c>
      <c r="O306" s="1" t="s">
        <v>304</v>
      </c>
      <c r="P306" s="1" t="s">
        <v>22739</v>
      </c>
      <c r="Q306" s="1" t="s">
        <v>22739</v>
      </c>
      <c r="R306" s="1" t="s">
        <v>13924</v>
      </c>
      <c r="S306" s="1" t="s">
        <v>304</v>
      </c>
      <c r="T306" s="1"/>
      <c r="U306" s="1"/>
      <c r="V306" s="1" t="s">
        <v>13934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19990</v>
      </c>
      <c r="F307" s="1" t="s">
        <v>20756</v>
      </c>
      <c r="G307" s="1" t="s">
        <v>21510</v>
      </c>
      <c r="H307" s="1" t="s">
        <v>22220</v>
      </c>
      <c r="I307" s="1" t="s">
        <v>10025</v>
      </c>
      <c r="J307" s="1"/>
      <c r="K307" s="1" t="s">
        <v>22733</v>
      </c>
      <c r="L307" s="1" t="s">
        <v>305</v>
      </c>
      <c r="M307" s="1" t="s">
        <v>11684</v>
      </c>
      <c r="N307" s="1" t="s">
        <v>13051</v>
      </c>
      <c r="O307" s="1" t="s">
        <v>305</v>
      </c>
      <c r="P307" s="1" t="s">
        <v>22739</v>
      </c>
      <c r="Q307" s="1" t="s">
        <v>22739</v>
      </c>
      <c r="R307" s="1" t="s">
        <v>13924</v>
      </c>
      <c r="S307" s="1" t="s">
        <v>305</v>
      </c>
      <c r="T307" s="1"/>
      <c r="U307" s="1"/>
      <c r="V307" s="1" t="s">
        <v>13934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19991</v>
      </c>
      <c r="F308" s="1" t="s">
        <v>20757</v>
      </c>
      <c r="G308" s="1" t="s">
        <v>21511</v>
      </c>
      <c r="H308" s="1" t="s">
        <v>22182</v>
      </c>
      <c r="I308" s="1" t="s">
        <v>10026</v>
      </c>
      <c r="J308" s="1"/>
      <c r="K308" s="1" t="s">
        <v>22733</v>
      </c>
      <c r="L308" s="1" t="s">
        <v>306</v>
      </c>
      <c r="M308" s="1" t="s">
        <v>11685</v>
      </c>
      <c r="N308" s="1" t="s">
        <v>13051</v>
      </c>
      <c r="O308" s="1" t="s">
        <v>306</v>
      </c>
      <c r="P308" s="1" t="s">
        <v>22739</v>
      </c>
      <c r="Q308" s="1" t="s">
        <v>22739</v>
      </c>
      <c r="R308" s="1" t="s">
        <v>13924</v>
      </c>
      <c r="S308" s="1" t="s">
        <v>306</v>
      </c>
      <c r="T308" s="1"/>
      <c r="U308" s="1"/>
      <c r="V308" s="1" t="s">
        <v>13934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19992</v>
      </c>
      <c r="F309" s="1" t="s">
        <v>20758</v>
      </c>
      <c r="G309" s="1" t="s">
        <v>21512</v>
      </c>
      <c r="H309" s="1" t="s">
        <v>22106</v>
      </c>
      <c r="I309" s="1" t="s">
        <v>10027</v>
      </c>
      <c r="J309" s="1"/>
      <c r="K309" s="1" t="s">
        <v>22733</v>
      </c>
      <c r="L309" s="1" t="s">
        <v>307</v>
      </c>
      <c r="M309" s="1" t="s">
        <v>11686</v>
      </c>
      <c r="N309" s="1" t="s">
        <v>13051</v>
      </c>
      <c r="O309" s="1" t="s">
        <v>307</v>
      </c>
      <c r="P309" s="1" t="s">
        <v>22739</v>
      </c>
      <c r="Q309" s="1" t="s">
        <v>22739</v>
      </c>
      <c r="R309" s="1" t="s">
        <v>13924</v>
      </c>
      <c r="S309" s="1" t="s">
        <v>307</v>
      </c>
      <c r="T309" s="1"/>
      <c r="U309" s="1"/>
      <c r="V309" s="1" t="s">
        <v>13934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19993</v>
      </c>
      <c r="F310" s="1" t="s">
        <v>20759</v>
      </c>
      <c r="G310" s="1" t="s">
        <v>21513</v>
      </c>
      <c r="H310" s="1" t="s">
        <v>22221</v>
      </c>
      <c r="I310" s="1" t="s">
        <v>10028</v>
      </c>
      <c r="J310" s="1"/>
      <c r="K310" s="1" t="s">
        <v>22733</v>
      </c>
      <c r="L310" s="1" t="s">
        <v>308</v>
      </c>
      <c r="M310" s="1" t="s">
        <v>11687</v>
      </c>
      <c r="N310" s="1" t="s">
        <v>13051</v>
      </c>
      <c r="O310" s="1" t="s">
        <v>308</v>
      </c>
      <c r="P310" s="1" t="s">
        <v>22739</v>
      </c>
      <c r="Q310" s="1" t="s">
        <v>22739</v>
      </c>
      <c r="R310" s="1" t="s">
        <v>13924</v>
      </c>
      <c r="S310" s="1" t="s">
        <v>308</v>
      </c>
      <c r="T310" s="1"/>
      <c r="U310" s="1"/>
      <c r="V310" s="1" t="s">
        <v>13934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19994</v>
      </c>
      <c r="F311" s="1" t="s">
        <v>20760</v>
      </c>
      <c r="G311" s="1" t="s">
        <v>21514</v>
      </c>
      <c r="H311" s="1" t="s">
        <v>22222</v>
      </c>
      <c r="I311" s="1" t="s">
        <v>10029</v>
      </c>
      <c r="J311" s="1"/>
      <c r="K311" s="1" t="s">
        <v>22733</v>
      </c>
      <c r="L311" s="1" t="s">
        <v>309</v>
      </c>
      <c r="M311" s="1" t="s">
        <v>11688</v>
      </c>
      <c r="N311" s="1" t="s">
        <v>13051</v>
      </c>
      <c r="O311" s="1" t="s">
        <v>309</v>
      </c>
      <c r="P311" s="1" t="s">
        <v>22739</v>
      </c>
      <c r="Q311" s="1" t="s">
        <v>22739</v>
      </c>
      <c r="R311" s="1" t="s">
        <v>13924</v>
      </c>
      <c r="S311" s="1" t="s">
        <v>309</v>
      </c>
      <c r="T311" s="1"/>
      <c r="U311" s="1"/>
      <c r="V311" s="1" t="s">
        <v>13934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14192</v>
      </c>
      <c r="F312" s="1" t="s">
        <v>15249</v>
      </c>
      <c r="G312" s="1" t="s">
        <v>16280</v>
      </c>
      <c r="H312" s="1" t="s">
        <v>17263</v>
      </c>
      <c r="I312" s="1" t="s">
        <v>10030</v>
      </c>
      <c r="J312" s="1"/>
      <c r="K312" s="1" t="s">
        <v>22733</v>
      </c>
      <c r="L312" s="1" t="s">
        <v>310</v>
      </c>
      <c r="M312" s="1" t="s">
        <v>11689</v>
      </c>
      <c r="N312" s="1" t="s">
        <v>13051</v>
      </c>
      <c r="O312" s="1" t="s">
        <v>310</v>
      </c>
      <c r="P312" s="1" t="s">
        <v>22739</v>
      </c>
      <c r="Q312" s="1" t="s">
        <v>22739</v>
      </c>
      <c r="R312" s="1" t="s">
        <v>13924</v>
      </c>
      <c r="S312" s="1" t="s">
        <v>310</v>
      </c>
      <c r="T312" s="1"/>
      <c r="U312" s="1"/>
      <c r="V312" s="1" t="s">
        <v>13934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19995</v>
      </c>
      <c r="F313" s="1" t="s">
        <v>20761</v>
      </c>
      <c r="G313" s="1" t="s">
        <v>21515</v>
      </c>
      <c r="H313" s="1" t="s">
        <v>22180</v>
      </c>
      <c r="I313" s="1" t="s">
        <v>10031</v>
      </c>
      <c r="J313" s="1"/>
      <c r="K313" s="1" t="s">
        <v>22733</v>
      </c>
      <c r="L313" s="1" t="s">
        <v>311</v>
      </c>
      <c r="M313" s="1" t="s">
        <v>11690</v>
      </c>
      <c r="N313" s="1" t="s">
        <v>13051</v>
      </c>
      <c r="O313" s="1" t="s">
        <v>311</v>
      </c>
      <c r="P313" s="1" t="s">
        <v>22739</v>
      </c>
      <c r="Q313" s="1" t="s">
        <v>22739</v>
      </c>
      <c r="R313" s="1" t="s">
        <v>13924</v>
      </c>
      <c r="S313" s="1" t="s">
        <v>311</v>
      </c>
      <c r="T313" s="1"/>
      <c r="U313" s="1"/>
      <c r="V313" s="1" t="s">
        <v>13934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19996</v>
      </c>
      <c r="F314" s="1" t="s">
        <v>20762</v>
      </c>
      <c r="G314" s="1" t="s">
        <v>21516</v>
      </c>
      <c r="H314" s="1" t="s">
        <v>22184</v>
      </c>
      <c r="I314" s="1" t="s">
        <v>10032</v>
      </c>
      <c r="J314" s="1"/>
      <c r="K314" s="1" t="s">
        <v>22733</v>
      </c>
      <c r="L314" s="1" t="s">
        <v>312</v>
      </c>
      <c r="M314" s="1" t="s">
        <v>11691</v>
      </c>
      <c r="N314" s="1" t="s">
        <v>13051</v>
      </c>
      <c r="O314" s="1" t="s">
        <v>312</v>
      </c>
      <c r="P314" s="1" t="s">
        <v>22739</v>
      </c>
      <c r="Q314" s="1" t="s">
        <v>22739</v>
      </c>
      <c r="R314" s="1" t="s">
        <v>13924</v>
      </c>
      <c r="S314" s="1" t="s">
        <v>312</v>
      </c>
      <c r="T314" s="1"/>
      <c r="U314" s="1"/>
      <c r="V314" s="1" t="s">
        <v>13934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19997</v>
      </c>
      <c r="F315" s="1" t="s">
        <v>20763</v>
      </c>
      <c r="G315" s="1" t="s">
        <v>21517</v>
      </c>
      <c r="H315" s="1" t="s">
        <v>22223</v>
      </c>
      <c r="I315" s="1" t="s">
        <v>10033</v>
      </c>
      <c r="J315" s="1"/>
      <c r="K315" s="1" t="s">
        <v>22733</v>
      </c>
      <c r="L315" s="1" t="s">
        <v>313</v>
      </c>
      <c r="M315" s="1" t="s">
        <v>11692</v>
      </c>
      <c r="N315" s="1" t="s">
        <v>13051</v>
      </c>
      <c r="O315" s="1" t="s">
        <v>313</v>
      </c>
      <c r="P315" s="1" t="s">
        <v>22739</v>
      </c>
      <c r="Q315" s="1" t="s">
        <v>22739</v>
      </c>
      <c r="R315" s="1" t="s">
        <v>13924</v>
      </c>
      <c r="S315" s="1" t="s">
        <v>313</v>
      </c>
      <c r="T315" s="1"/>
      <c r="U315" s="1"/>
      <c r="V315" s="1" t="s">
        <v>13934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19998</v>
      </c>
      <c r="F316" s="1" t="s">
        <v>20764</v>
      </c>
      <c r="G316" s="1" t="s">
        <v>21518</v>
      </c>
      <c r="H316" s="1" t="s">
        <v>22132</v>
      </c>
      <c r="I316" s="1" t="s">
        <v>10034</v>
      </c>
      <c r="J316" s="1"/>
      <c r="K316" s="1" t="s">
        <v>22733</v>
      </c>
      <c r="L316" s="1" t="s">
        <v>314</v>
      </c>
      <c r="M316" s="1" t="s">
        <v>11693</v>
      </c>
      <c r="N316" s="1" t="s">
        <v>13051</v>
      </c>
      <c r="O316" s="1" t="s">
        <v>314</v>
      </c>
      <c r="P316" s="1" t="s">
        <v>22739</v>
      </c>
      <c r="Q316" s="1" t="s">
        <v>22739</v>
      </c>
      <c r="R316" s="1" t="s">
        <v>13924</v>
      </c>
      <c r="S316" s="1" t="s">
        <v>314</v>
      </c>
      <c r="T316" s="1"/>
      <c r="U316" s="1"/>
      <c r="V316" s="1" t="s">
        <v>13934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19999</v>
      </c>
      <c r="F317" s="1" t="s">
        <v>20613</v>
      </c>
      <c r="G317" s="1" t="s">
        <v>21519</v>
      </c>
      <c r="H317" s="1" t="s">
        <v>22117</v>
      </c>
      <c r="I317" s="1" t="s">
        <v>10035</v>
      </c>
      <c r="J317" s="1"/>
      <c r="K317" s="1" t="s">
        <v>22733</v>
      </c>
      <c r="L317" s="1" t="s">
        <v>315</v>
      </c>
      <c r="M317" s="1" t="s">
        <v>11694</v>
      </c>
      <c r="N317" s="1" t="s">
        <v>13051</v>
      </c>
      <c r="O317" s="1" t="s">
        <v>315</v>
      </c>
      <c r="P317" s="1" t="s">
        <v>22739</v>
      </c>
      <c r="Q317" s="1" t="s">
        <v>22739</v>
      </c>
      <c r="R317" s="1" t="s">
        <v>13924</v>
      </c>
      <c r="S317" s="1" t="s">
        <v>315</v>
      </c>
      <c r="T317" s="1"/>
      <c r="U317" s="1"/>
      <c r="V317" s="1" t="s">
        <v>13934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20000</v>
      </c>
      <c r="F318" s="1" t="s">
        <v>20765</v>
      </c>
      <c r="G318" s="1" t="s">
        <v>21520</v>
      </c>
      <c r="H318" s="1" t="s">
        <v>22123</v>
      </c>
      <c r="I318" s="1" t="s">
        <v>10036</v>
      </c>
      <c r="J318" s="1"/>
      <c r="K318" s="1" t="s">
        <v>22733</v>
      </c>
      <c r="L318" s="1" t="s">
        <v>316</v>
      </c>
      <c r="M318" s="1" t="s">
        <v>11695</v>
      </c>
      <c r="N318" s="1" t="s">
        <v>13051</v>
      </c>
      <c r="O318" s="1" t="s">
        <v>316</v>
      </c>
      <c r="P318" s="1" t="s">
        <v>22739</v>
      </c>
      <c r="Q318" s="1" t="s">
        <v>22739</v>
      </c>
      <c r="R318" s="1" t="s">
        <v>13924</v>
      </c>
      <c r="S318" s="1" t="s">
        <v>316</v>
      </c>
      <c r="T318" s="1"/>
      <c r="U318" s="1"/>
      <c r="V318" s="1" t="s">
        <v>13934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5363</v>
      </c>
      <c r="G319" s="1" t="s">
        <v>6986</v>
      </c>
      <c r="H319" s="1" t="s">
        <v>8529</v>
      </c>
      <c r="I319" s="1" t="s">
        <v>10037</v>
      </c>
      <c r="J319" s="1"/>
      <c r="K319" s="1" t="s">
        <v>22733</v>
      </c>
      <c r="L319" s="1" t="s">
        <v>317</v>
      </c>
      <c r="M319" s="1" t="s">
        <v>11696</v>
      </c>
      <c r="N319" s="1" t="s">
        <v>13051</v>
      </c>
      <c r="O319" s="1" t="s">
        <v>317</v>
      </c>
      <c r="P319" s="1" t="s">
        <v>22739</v>
      </c>
      <c r="Q319" s="1" t="s">
        <v>22739</v>
      </c>
      <c r="R319" s="1" t="s">
        <v>13924</v>
      </c>
      <c r="S319" s="1" t="s">
        <v>317</v>
      </c>
      <c r="T319" s="1"/>
      <c r="U319" s="1"/>
      <c r="V319" s="1" t="s">
        <v>13934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20001</v>
      </c>
      <c r="F320" s="1" t="s">
        <v>20766</v>
      </c>
      <c r="G320" s="1" t="s">
        <v>21521</v>
      </c>
      <c r="H320" s="1" t="s">
        <v>22224</v>
      </c>
      <c r="I320" s="1" t="s">
        <v>10038</v>
      </c>
      <c r="J320" s="1"/>
      <c r="K320" s="1" t="s">
        <v>22733</v>
      </c>
      <c r="L320" s="1" t="s">
        <v>318</v>
      </c>
      <c r="M320" s="1" t="s">
        <v>11697</v>
      </c>
      <c r="N320" s="1" t="s">
        <v>13051</v>
      </c>
      <c r="O320" s="1" t="s">
        <v>318</v>
      </c>
      <c r="P320" s="1" t="s">
        <v>22739</v>
      </c>
      <c r="Q320" s="1" t="s">
        <v>22739</v>
      </c>
      <c r="R320" s="1" t="s">
        <v>13924</v>
      </c>
      <c r="S320" s="1" t="s">
        <v>318</v>
      </c>
      <c r="T320" s="1"/>
      <c r="U320" s="1"/>
      <c r="V320" s="1" t="s">
        <v>13934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20002</v>
      </c>
      <c r="F321" s="1" t="s">
        <v>20767</v>
      </c>
      <c r="G321" s="1" t="s">
        <v>21522</v>
      </c>
      <c r="H321" s="1" t="s">
        <v>22198</v>
      </c>
      <c r="I321" s="1" t="s">
        <v>10039</v>
      </c>
      <c r="J321" s="1"/>
      <c r="K321" s="1" t="s">
        <v>22733</v>
      </c>
      <c r="L321" s="1" t="s">
        <v>319</v>
      </c>
      <c r="M321" s="1" t="s">
        <v>11698</v>
      </c>
      <c r="N321" s="1" t="s">
        <v>13051</v>
      </c>
      <c r="O321" s="1" t="s">
        <v>319</v>
      </c>
      <c r="P321" s="1" t="s">
        <v>22739</v>
      </c>
      <c r="Q321" s="1" t="s">
        <v>22739</v>
      </c>
      <c r="R321" s="1" t="s">
        <v>13924</v>
      </c>
      <c r="S321" s="1" t="s">
        <v>319</v>
      </c>
      <c r="T321" s="1"/>
      <c r="U321" s="1"/>
      <c r="V321" s="1" t="s">
        <v>13934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5366</v>
      </c>
      <c r="G322" s="1" t="s">
        <v>6989</v>
      </c>
      <c r="H322" s="1" t="s">
        <v>8486</v>
      </c>
      <c r="I322" s="1" t="s">
        <v>9727</v>
      </c>
      <c r="J322" s="1"/>
      <c r="K322" s="1" t="s">
        <v>22733</v>
      </c>
      <c r="L322" s="1" t="s">
        <v>320</v>
      </c>
      <c r="M322" s="1" t="s">
        <v>11699</v>
      </c>
      <c r="N322" s="1" t="s">
        <v>13051</v>
      </c>
      <c r="O322" s="1" t="s">
        <v>320</v>
      </c>
      <c r="P322" s="1" t="s">
        <v>22739</v>
      </c>
      <c r="Q322" s="1" t="s">
        <v>22739</v>
      </c>
      <c r="R322" s="1" t="s">
        <v>13924</v>
      </c>
      <c r="S322" s="1" t="s">
        <v>320</v>
      </c>
      <c r="T322" s="1"/>
      <c r="U322" s="1"/>
      <c r="V322" s="1" t="s">
        <v>13934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5367</v>
      </c>
      <c r="G323" s="1" t="s">
        <v>6990</v>
      </c>
      <c r="H323" s="1" t="s">
        <v>8531</v>
      </c>
      <c r="I323" s="1" t="s">
        <v>10040</v>
      </c>
      <c r="J323" s="1"/>
      <c r="K323" s="1" t="s">
        <v>22733</v>
      </c>
      <c r="L323" s="1" t="s">
        <v>321</v>
      </c>
      <c r="M323" s="1" t="s">
        <v>11700</v>
      </c>
      <c r="N323" s="1" t="s">
        <v>13051</v>
      </c>
      <c r="O323" s="1" t="s">
        <v>321</v>
      </c>
      <c r="P323" s="1" t="s">
        <v>22739</v>
      </c>
      <c r="Q323" s="1" t="s">
        <v>22739</v>
      </c>
      <c r="R323" s="1" t="s">
        <v>13924</v>
      </c>
      <c r="S323" s="1" t="s">
        <v>321</v>
      </c>
      <c r="T323" s="1"/>
      <c r="U323" s="1"/>
      <c r="V323" s="1" t="s">
        <v>13934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14200</v>
      </c>
      <c r="F324" s="1" t="s">
        <v>15256</v>
      </c>
      <c r="G324" s="1" t="s">
        <v>16288</v>
      </c>
      <c r="H324" s="1" t="s">
        <v>17267</v>
      </c>
      <c r="I324" s="1" t="s">
        <v>10041</v>
      </c>
      <c r="J324" s="1"/>
      <c r="K324" s="1" t="s">
        <v>22733</v>
      </c>
      <c r="L324" s="1" t="s">
        <v>322</v>
      </c>
      <c r="M324" s="1" t="s">
        <v>11701</v>
      </c>
      <c r="N324" s="1" t="s">
        <v>13051</v>
      </c>
      <c r="O324" s="1" t="s">
        <v>322</v>
      </c>
      <c r="P324" s="1" t="s">
        <v>22739</v>
      </c>
      <c r="Q324" s="1" t="s">
        <v>22739</v>
      </c>
      <c r="R324" s="1" t="s">
        <v>13924</v>
      </c>
      <c r="S324" s="1" t="s">
        <v>322</v>
      </c>
      <c r="T324" s="1"/>
      <c r="U324" s="1"/>
      <c r="V324" s="1" t="s">
        <v>13934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20003</v>
      </c>
      <c r="F325" s="1" t="s">
        <v>20768</v>
      </c>
      <c r="G325" s="1" t="s">
        <v>21523</v>
      </c>
      <c r="H325" s="1" t="s">
        <v>22225</v>
      </c>
      <c r="I325" s="1" t="s">
        <v>10042</v>
      </c>
      <c r="J325" s="1"/>
      <c r="K325" s="1" t="s">
        <v>22733</v>
      </c>
      <c r="L325" s="1" t="s">
        <v>323</v>
      </c>
      <c r="M325" s="1" t="s">
        <v>11702</v>
      </c>
      <c r="N325" s="1" t="s">
        <v>13051</v>
      </c>
      <c r="O325" s="1" t="s">
        <v>323</v>
      </c>
      <c r="P325" s="1" t="s">
        <v>22739</v>
      </c>
      <c r="Q325" s="1" t="s">
        <v>22739</v>
      </c>
      <c r="R325" s="1" t="s">
        <v>13924</v>
      </c>
      <c r="S325" s="1" t="s">
        <v>323</v>
      </c>
      <c r="T325" s="1"/>
      <c r="U325" s="1"/>
      <c r="V325" s="1" t="s">
        <v>13934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20004</v>
      </c>
      <c r="F326" s="1" t="s">
        <v>20769</v>
      </c>
      <c r="G326" s="1" t="s">
        <v>21524</v>
      </c>
      <c r="H326" s="1" t="s">
        <v>22226</v>
      </c>
      <c r="I326" s="1" t="s">
        <v>10043</v>
      </c>
      <c r="J326" s="1"/>
      <c r="K326" s="1" t="s">
        <v>22733</v>
      </c>
      <c r="L326" s="1" t="s">
        <v>324</v>
      </c>
      <c r="M326" s="1" t="s">
        <v>11703</v>
      </c>
      <c r="N326" s="1" t="s">
        <v>13051</v>
      </c>
      <c r="O326" s="1" t="s">
        <v>324</v>
      </c>
      <c r="P326" s="1" t="s">
        <v>22739</v>
      </c>
      <c r="Q326" s="1" t="s">
        <v>22739</v>
      </c>
      <c r="R326" s="1" t="s">
        <v>13924</v>
      </c>
      <c r="S326" s="1" t="s">
        <v>324</v>
      </c>
      <c r="T326" s="1"/>
      <c r="U326" s="1"/>
      <c r="V326" s="1" t="s">
        <v>13934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20005</v>
      </c>
      <c r="F327" s="1" t="s">
        <v>20770</v>
      </c>
      <c r="G327" s="1" t="s">
        <v>21525</v>
      </c>
      <c r="H327" s="1" t="s">
        <v>22227</v>
      </c>
      <c r="I327" s="1" t="s">
        <v>10044</v>
      </c>
      <c r="J327" s="1"/>
      <c r="K327" s="1" t="s">
        <v>22733</v>
      </c>
      <c r="L327" s="1" t="s">
        <v>325</v>
      </c>
      <c r="M327" s="1" t="s">
        <v>11704</v>
      </c>
      <c r="N327" s="1" t="s">
        <v>13051</v>
      </c>
      <c r="O327" s="1" t="s">
        <v>325</v>
      </c>
      <c r="P327" s="1" t="s">
        <v>22739</v>
      </c>
      <c r="Q327" s="1" t="s">
        <v>22739</v>
      </c>
      <c r="R327" s="1" t="s">
        <v>13924</v>
      </c>
      <c r="S327" s="1" t="s">
        <v>325</v>
      </c>
      <c r="T327" s="1"/>
      <c r="U327" s="1"/>
      <c r="V327" s="1" t="s">
        <v>13934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20006</v>
      </c>
      <c r="F328" s="1" t="s">
        <v>20771</v>
      </c>
      <c r="G328" s="1" t="s">
        <v>21526</v>
      </c>
      <c r="H328" s="1" t="s">
        <v>22228</v>
      </c>
      <c r="I328" s="1" t="s">
        <v>10045</v>
      </c>
      <c r="J328" s="1"/>
      <c r="K328" s="1" t="s">
        <v>22733</v>
      </c>
      <c r="L328" s="1" t="s">
        <v>326</v>
      </c>
      <c r="M328" s="1" t="s">
        <v>11705</v>
      </c>
      <c r="N328" s="1" t="s">
        <v>13051</v>
      </c>
      <c r="O328" s="1" t="s">
        <v>326</v>
      </c>
      <c r="P328" s="1" t="s">
        <v>22739</v>
      </c>
      <c r="Q328" s="1" t="s">
        <v>22739</v>
      </c>
      <c r="R328" s="1" t="s">
        <v>13924</v>
      </c>
      <c r="S328" s="1" t="s">
        <v>326</v>
      </c>
      <c r="T328" s="1"/>
      <c r="U328" s="1"/>
      <c r="V328" s="1" t="s">
        <v>13934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20007</v>
      </c>
      <c r="F329" s="1" t="s">
        <v>20772</v>
      </c>
      <c r="G329" s="1" t="s">
        <v>21527</v>
      </c>
      <c r="H329" s="1" t="s">
        <v>22226</v>
      </c>
      <c r="I329" s="1" t="s">
        <v>10046</v>
      </c>
      <c r="J329" s="1"/>
      <c r="K329" s="1" t="s">
        <v>22733</v>
      </c>
      <c r="L329" s="1" t="s">
        <v>327</v>
      </c>
      <c r="M329" s="1" t="s">
        <v>11706</v>
      </c>
      <c r="N329" s="1" t="s">
        <v>13051</v>
      </c>
      <c r="O329" s="1" t="s">
        <v>327</v>
      </c>
      <c r="P329" s="1" t="s">
        <v>22739</v>
      </c>
      <c r="Q329" s="1" t="s">
        <v>22739</v>
      </c>
      <c r="R329" s="1" t="s">
        <v>13924</v>
      </c>
      <c r="S329" s="1" t="s">
        <v>327</v>
      </c>
      <c r="T329" s="1"/>
      <c r="U329" s="1"/>
      <c r="V329" s="1" t="s">
        <v>13934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5374</v>
      </c>
      <c r="G330" s="1" t="s">
        <v>6997</v>
      </c>
      <c r="H330" s="1" t="s">
        <v>8537</v>
      </c>
      <c r="I330" s="1" t="s">
        <v>10047</v>
      </c>
      <c r="J330" s="1"/>
      <c r="K330" s="1" t="s">
        <v>22733</v>
      </c>
      <c r="L330" s="1" t="s">
        <v>328</v>
      </c>
      <c r="M330" s="1" t="s">
        <v>11707</v>
      </c>
      <c r="N330" s="1" t="s">
        <v>13051</v>
      </c>
      <c r="O330" s="1" t="s">
        <v>328</v>
      </c>
      <c r="P330" s="1" t="s">
        <v>22739</v>
      </c>
      <c r="Q330" s="1" t="s">
        <v>22739</v>
      </c>
      <c r="R330" s="1" t="s">
        <v>13924</v>
      </c>
      <c r="S330" s="1" t="s">
        <v>328</v>
      </c>
      <c r="T330" s="1"/>
      <c r="U330" s="1"/>
      <c r="V330" s="1" t="s">
        <v>13934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20008</v>
      </c>
      <c r="F331" s="1" t="s">
        <v>20773</v>
      </c>
      <c r="G331" s="1" t="s">
        <v>21528</v>
      </c>
      <c r="H331" s="1" t="s">
        <v>22229</v>
      </c>
      <c r="I331" s="1" t="s">
        <v>10048</v>
      </c>
      <c r="J331" s="1"/>
      <c r="K331" s="1" t="s">
        <v>22733</v>
      </c>
      <c r="L331" s="1" t="s">
        <v>329</v>
      </c>
      <c r="M331" s="1" t="s">
        <v>11708</v>
      </c>
      <c r="N331" s="1" t="s">
        <v>13051</v>
      </c>
      <c r="O331" s="1" t="s">
        <v>329</v>
      </c>
      <c r="P331" s="1" t="s">
        <v>22739</v>
      </c>
      <c r="Q331" s="1" t="s">
        <v>22739</v>
      </c>
      <c r="R331" s="1" t="s">
        <v>13924</v>
      </c>
      <c r="S331" s="1" t="s">
        <v>329</v>
      </c>
      <c r="T331" s="1"/>
      <c r="U331" s="1"/>
      <c r="V331" s="1" t="s">
        <v>13934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5376</v>
      </c>
      <c r="G332" s="1" t="s">
        <v>6999</v>
      </c>
      <c r="H332" s="1" t="s">
        <v>8359</v>
      </c>
      <c r="I332" s="1" t="s">
        <v>10049</v>
      </c>
      <c r="J332" s="1"/>
      <c r="K332" s="1" t="s">
        <v>22733</v>
      </c>
      <c r="L332" s="1" t="s">
        <v>330</v>
      </c>
      <c r="M332" s="1" t="s">
        <v>11709</v>
      </c>
      <c r="N332" s="1" t="s">
        <v>13051</v>
      </c>
      <c r="O332" s="1" t="s">
        <v>330</v>
      </c>
      <c r="P332" s="1" t="s">
        <v>22739</v>
      </c>
      <c r="Q332" s="1" t="s">
        <v>22739</v>
      </c>
      <c r="R332" s="1" t="s">
        <v>13924</v>
      </c>
      <c r="S332" s="1" t="s">
        <v>330</v>
      </c>
      <c r="T332" s="1"/>
      <c r="U332" s="1"/>
      <c r="V332" s="1" t="s">
        <v>13934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20009</v>
      </c>
      <c r="F333" s="1" t="s">
        <v>20774</v>
      </c>
      <c r="G333" s="1" t="s">
        <v>21529</v>
      </c>
      <c r="H333" s="1" t="s">
        <v>22230</v>
      </c>
      <c r="I333" s="1" t="s">
        <v>10050</v>
      </c>
      <c r="J333" s="1"/>
      <c r="K333" s="1" t="s">
        <v>22733</v>
      </c>
      <c r="L333" s="1" t="s">
        <v>331</v>
      </c>
      <c r="M333" s="1" t="s">
        <v>11710</v>
      </c>
      <c r="N333" s="1" t="s">
        <v>13051</v>
      </c>
      <c r="O333" s="1" t="s">
        <v>331</v>
      </c>
      <c r="P333" s="1" t="s">
        <v>22739</v>
      </c>
      <c r="Q333" s="1" t="s">
        <v>22739</v>
      </c>
      <c r="R333" s="1" t="s">
        <v>13924</v>
      </c>
      <c r="S333" s="1" t="s">
        <v>331</v>
      </c>
      <c r="T333" s="1"/>
      <c r="U333" s="1"/>
      <c r="V333" s="1" t="s">
        <v>13934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20010</v>
      </c>
      <c r="F334" s="1" t="s">
        <v>20775</v>
      </c>
      <c r="G334" s="1" t="s">
        <v>21530</v>
      </c>
      <c r="H334" s="1" t="s">
        <v>22116</v>
      </c>
      <c r="I334" s="1" t="s">
        <v>10051</v>
      </c>
      <c r="J334" s="1"/>
      <c r="K334" s="1" t="s">
        <v>22733</v>
      </c>
      <c r="L334" s="1" t="s">
        <v>332</v>
      </c>
      <c r="M334" s="1" t="s">
        <v>11711</v>
      </c>
      <c r="N334" s="1" t="s">
        <v>13051</v>
      </c>
      <c r="O334" s="1" t="s">
        <v>332</v>
      </c>
      <c r="P334" s="1" t="s">
        <v>22739</v>
      </c>
      <c r="Q334" s="1" t="s">
        <v>22739</v>
      </c>
      <c r="R334" s="1" t="s">
        <v>13924</v>
      </c>
      <c r="S334" s="1" t="s">
        <v>332</v>
      </c>
      <c r="T334" s="1"/>
      <c r="U334" s="1"/>
      <c r="V334" s="1" t="s">
        <v>13934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20011</v>
      </c>
      <c r="F335" s="1" t="s">
        <v>20776</v>
      </c>
      <c r="G335" s="1" t="s">
        <v>21531</v>
      </c>
      <c r="H335" s="1" t="s">
        <v>22231</v>
      </c>
      <c r="I335" s="1" t="s">
        <v>10052</v>
      </c>
      <c r="J335" s="1"/>
      <c r="K335" s="1" t="s">
        <v>22733</v>
      </c>
      <c r="L335" s="1" t="s">
        <v>333</v>
      </c>
      <c r="M335" s="1" t="s">
        <v>11712</v>
      </c>
      <c r="N335" s="1" t="s">
        <v>13051</v>
      </c>
      <c r="O335" s="1" t="s">
        <v>333</v>
      </c>
      <c r="P335" s="1" t="s">
        <v>22739</v>
      </c>
      <c r="Q335" s="1" t="s">
        <v>22739</v>
      </c>
      <c r="R335" s="1" t="s">
        <v>13924</v>
      </c>
      <c r="S335" s="1" t="s">
        <v>333</v>
      </c>
      <c r="T335" s="1"/>
      <c r="U335" s="1"/>
      <c r="V335" s="1" t="s">
        <v>13934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5380</v>
      </c>
      <c r="G336" s="1" t="s">
        <v>7003</v>
      </c>
      <c r="H336" s="1" t="s">
        <v>8350</v>
      </c>
      <c r="I336" s="1" t="s">
        <v>10053</v>
      </c>
      <c r="J336" s="1"/>
      <c r="K336" s="1" t="s">
        <v>22733</v>
      </c>
      <c r="L336" s="1" t="s">
        <v>334</v>
      </c>
      <c r="M336" s="1" t="s">
        <v>11713</v>
      </c>
      <c r="N336" s="1" t="s">
        <v>13051</v>
      </c>
      <c r="O336" s="1" t="s">
        <v>334</v>
      </c>
      <c r="P336" s="1" t="s">
        <v>22739</v>
      </c>
      <c r="Q336" s="1" t="s">
        <v>22739</v>
      </c>
      <c r="R336" s="1" t="s">
        <v>13924</v>
      </c>
      <c r="S336" s="1" t="s">
        <v>334</v>
      </c>
      <c r="T336" s="1"/>
      <c r="U336" s="1"/>
      <c r="V336" s="1" t="s">
        <v>13934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20012</v>
      </c>
      <c r="F337" s="1" t="s">
        <v>20777</v>
      </c>
      <c r="G337" s="1" t="s">
        <v>21532</v>
      </c>
      <c r="H337" s="1" t="s">
        <v>22224</v>
      </c>
      <c r="I337" s="1" t="s">
        <v>10054</v>
      </c>
      <c r="J337" s="1"/>
      <c r="K337" s="1" t="s">
        <v>22733</v>
      </c>
      <c r="L337" s="1" t="s">
        <v>335</v>
      </c>
      <c r="M337" s="1" t="s">
        <v>11714</v>
      </c>
      <c r="N337" s="1" t="s">
        <v>13051</v>
      </c>
      <c r="O337" s="1" t="s">
        <v>335</v>
      </c>
      <c r="P337" s="1" t="s">
        <v>22739</v>
      </c>
      <c r="Q337" s="1" t="s">
        <v>22739</v>
      </c>
      <c r="R337" s="1" t="s">
        <v>13924</v>
      </c>
      <c r="S337" s="1" t="s">
        <v>335</v>
      </c>
      <c r="T337" s="1"/>
      <c r="U337" s="1"/>
      <c r="V337" s="1" t="s">
        <v>13934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20013</v>
      </c>
      <c r="F338" s="1" t="s">
        <v>20778</v>
      </c>
      <c r="G338" s="1" t="s">
        <v>21533</v>
      </c>
      <c r="H338" s="1" t="s">
        <v>22223</v>
      </c>
      <c r="I338" s="1" t="s">
        <v>10055</v>
      </c>
      <c r="J338" s="1"/>
      <c r="K338" s="1" t="s">
        <v>22733</v>
      </c>
      <c r="L338" s="1" t="s">
        <v>336</v>
      </c>
      <c r="M338" s="1" t="s">
        <v>11715</v>
      </c>
      <c r="N338" s="1" t="s">
        <v>13051</v>
      </c>
      <c r="O338" s="1" t="s">
        <v>336</v>
      </c>
      <c r="P338" s="1" t="s">
        <v>22739</v>
      </c>
      <c r="Q338" s="1" t="s">
        <v>22739</v>
      </c>
      <c r="R338" s="1" t="s">
        <v>13924</v>
      </c>
      <c r="S338" s="1" t="s">
        <v>336</v>
      </c>
      <c r="T338" s="1"/>
      <c r="U338" s="1"/>
      <c r="V338" s="1" t="s">
        <v>13934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5383</v>
      </c>
      <c r="G339" s="1" t="s">
        <v>7006</v>
      </c>
      <c r="H339" s="1" t="s">
        <v>8437</v>
      </c>
      <c r="I339" s="1" t="s">
        <v>10056</v>
      </c>
      <c r="J339" s="1"/>
      <c r="K339" s="1" t="s">
        <v>22733</v>
      </c>
      <c r="L339" s="1" t="s">
        <v>337</v>
      </c>
      <c r="M339" s="1" t="s">
        <v>11716</v>
      </c>
      <c r="N339" s="1" t="s">
        <v>13051</v>
      </c>
      <c r="O339" s="1" t="s">
        <v>337</v>
      </c>
      <c r="P339" s="1" t="s">
        <v>22739</v>
      </c>
      <c r="Q339" s="1" t="s">
        <v>22739</v>
      </c>
      <c r="R339" s="1" t="s">
        <v>13924</v>
      </c>
      <c r="S339" s="1" t="s">
        <v>337</v>
      </c>
      <c r="T339" s="1"/>
      <c r="U339" s="1"/>
      <c r="V339" s="1" t="s">
        <v>13934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20014</v>
      </c>
      <c r="F340" s="1" t="s">
        <v>20779</v>
      </c>
      <c r="G340" s="1" t="s">
        <v>21534</v>
      </c>
      <c r="H340" s="1" t="s">
        <v>22108</v>
      </c>
      <c r="I340" s="1" t="s">
        <v>10057</v>
      </c>
      <c r="J340" s="1"/>
      <c r="K340" s="1" t="s">
        <v>22733</v>
      </c>
      <c r="L340" s="1" t="s">
        <v>338</v>
      </c>
      <c r="M340" s="1" t="s">
        <v>11717</v>
      </c>
      <c r="N340" s="1" t="s">
        <v>13051</v>
      </c>
      <c r="O340" s="1" t="s">
        <v>338</v>
      </c>
      <c r="P340" s="1" t="s">
        <v>22739</v>
      </c>
      <c r="Q340" s="1" t="s">
        <v>22739</v>
      </c>
      <c r="R340" s="1" t="s">
        <v>13924</v>
      </c>
      <c r="S340" s="1" t="s">
        <v>338</v>
      </c>
      <c r="T340" s="1"/>
      <c r="U340" s="1"/>
      <c r="V340" s="1" t="s">
        <v>13934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20015</v>
      </c>
      <c r="F341" s="1" t="s">
        <v>20780</v>
      </c>
      <c r="G341" s="1" t="s">
        <v>21535</v>
      </c>
      <c r="H341" s="1" t="s">
        <v>22232</v>
      </c>
      <c r="I341" s="1" t="s">
        <v>10058</v>
      </c>
      <c r="J341" s="1"/>
      <c r="K341" s="1" t="s">
        <v>22733</v>
      </c>
      <c r="L341" s="1" t="s">
        <v>339</v>
      </c>
      <c r="M341" s="1" t="s">
        <v>11718</v>
      </c>
      <c r="N341" s="1" t="s">
        <v>13051</v>
      </c>
      <c r="O341" s="1" t="s">
        <v>339</v>
      </c>
      <c r="P341" s="1" t="s">
        <v>22739</v>
      </c>
      <c r="Q341" s="1" t="s">
        <v>22739</v>
      </c>
      <c r="R341" s="1" t="s">
        <v>13924</v>
      </c>
      <c r="S341" s="1" t="s">
        <v>339</v>
      </c>
      <c r="T341" s="1"/>
      <c r="U341" s="1"/>
      <c r="V341" s="1" t="s">
        <v>13934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14212</v>
      </c>
      <c r="F342" s="1" t="s">
        <v>15268</v>
      </c>
      <c r="G342" s="1" t="s">
        <v>16300</v>
      </c>
      <c r="H342" s="1" t="s">
        <v>17274</v>
      </c>
      <c r="I342" s="1" t="s">
        <v>10059</v>
      </c>
      <c r="J342" s="1"/>
      <c r="K342" s="1" t="s">
        <v>22733</v>
      </c>
      <c r="L342" s="1" t="s">
        <v>340</v>
      </c>
      <c r="M342" s="1" t="s">
        <v>11719</v>
      </c>
      <c r="N342" s="1" t="s">
        <v>13051</v>
      </c>
      <c r="O342" s="1" t="s">
        <v>340</v>
      </c>
      <c r="P342" s="1" t="s">
        <v>22739</v>
      </c>
      <c r="Q342" s="1" t="s">
        <v>22739</v>
      </c>
      <c r="R342" s="1" t="s">
        <v>13924</v>
      </c>
      <c r="S342" s="1" t="s">
        <v>340</v>
      </c>
      <c r="T342" s="1"/>
      <c r="U342" s="1"/>
      <c r="V342" s="1" t="s">
        <v>13934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20016</v>
      </c>
      <c r="F343" s="1" t="s">
        <v>20781</v>
      </c>
      <c r="G343" s="1" t="s">
        <v>21536</v>
      </c>
      <c r="H343" s="1" t="s">
        <v>22233</v>
      </c>
      <c r="I343" s="1" t="s">
        <v>10060</v>
      </c>
      <c r="J343" s="1"/>
      <c r="K343" s="1" t="s">
        <v>22733</v>
      </c>
      <c r="L343" s="1" t="s">
        <v>341</v>
      </c>
      <c r="M343" s="1" t="s">
        <v>11720</v>
      </c>
      <c r="N343" s="1" t="s">
        <v>13051</v>
      </c>
      <c r="O343" s="1" t="s">
        <v>341</v>
      </c>
      <c r="P343" s="1" t="s">
        <v>22739</v>
      </c>
      <c r="Q343" s="1" t="s">
        <v>22739</v>
      </c>
      <c r="R343" s="1" t="s">
        <v>13924</v>
      </c>
      <c r="S343" s="1" t="s">
        <v>341</v>
      </c>
      <c r="T343" s="1"/>
      <c r="U343" s="1"/>
      <c r="V343" s="1" t="s">
        <v>13934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20017</v>
      </c>
      <c r="F344" s="1" t="s">
        <v>20782</v>
      </c>
      <c r="G344" s="1" t="s">
        <v>21537</v>
      </c>
      <c r="H344" s="1" t="s">
        <v>22232</v>
      </c>
      <c r="I344" s="1" t="s">
        <v>10061</v>
      </c>
      <c r="J344" s="1"/>
      <c r="K344" s="1" t="s">
        <v>22733</v>
      </c>
      <c r="L344" s="1" t="s">
        <v>342</v>
      </c>
      <c r="M344" s="1" t="s">
        <v>11721</v>
      </c>
      <c r="N344" s="1" t="s">
        <v>13051</v>
      </c>
      <c r="O344" s="1" t="s">
        <v>342</v>
      </c>
      <c r="P344" s="1" t="s">
        <v>22739</v>
      </c>
      <c r="Q344" s="1" t="s">
        <v>22739</v>
      </c>
      <c r="R344" s="1" t="s">
        <v>13924</v>
      </c>
      <c r="S344" s="1" t="s">
        <v>342</v>
      </c>
      <c r="T344" s="1"/>
      <c r="U344" s="1"/>
      <c r="V344" s="1" t="s">
        <v>13934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5389</v>
      </c>
      <c r="G345" s="1" t="s">
        <v>7012</v>
      </c>
      <c r="H345" s="1" t="s">
        <v>8544</v>
      </c>
      <c r="I345" s="1" t="s">
        <v>10062</v>
      </c>
      <c r="J345" s="1"/>
      <c r="K345" s="1" t="s">
        <v>22733</v>
      </c>
      <c r="L345" s="1" t="s">
        <v>343</v>
      </c>
      <c r="M345" s="1" t="s">
        <v>11722</v>
      </c>
      <c r="N345" s="1" t="s">
        <v>13051</v>
      </c>
      <c r="O345" s="1" t="s">
        <v>343</v>
      </c>
      <c r="P345" s="1" t="s">
        <v>22739</v>
      </c>
      <c r="Q345" s="1" t="s">
        <v>22739</v>
      </c>
      <c r="R345" s="1" t="s">
        <v>13924</v>
      </c>
      <c r="S345" s="1" t="s">
        <v>343</v>
      </c>
      <c r="T345" s="1"/>
      <c r="U345" s="1"/>
      <c r="V345" s="1" t="s">
        <v>13934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20018</v>
      </c>
      <c r="F346" s="1" t="s">
        <v>20783</v>
      </c>
      <c r="G346" s="1" t="s">
        <v>21538</v>
      </c>
      <c r="H346" s="1" t="s">
        <v>22181</v>
      </c>
      <c r="I346" s="1" t="s">
        <v>10063</v>
      </c>
      <c r="J346" s="1"/>
      <c r="K346" s="1" t="s">
        <v>22733</v>
      </c>
      <c r="L346" s="1" t="s">
        <v>344</v>
      </c>
      <c r="M346" s="1" t="s">
        <v>11723</v>
      </c>
      <c r="N346" s="1" t="s">
        <v>13051</v>
      </c>
      <c r="O346" s="1" t="s">
        <v>344</v>
      </c>
      <c r="P346" s="1" t="s">
        <v>22739</v>
      </c>
      <c r="Q346" s="1" t="s">
        <v>22739</v>
      </c>
      <c r="R346" s="1" t="s">
        <v>13924</v>
      </c>
      <c r="S346" s="1" t="s">
        <v>344</v>
      </c>
      <c r="T346" s="1"/>
      <c r="U346" s="1"/>
      <c r="V346" s="1" t="s">
        <v>13934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20019</v>
      </c>
      <c r="F347" s="1" t="s">
        <v>20784</v>
      </c>
      <c r="G347" s="1" t="s">
        <v>21539</v>
      </c>
      <c r="H347" s="1" t="s">
        <v>22115</v>
      </c>
      <c r="I347" s="1" t="s">
        <v>10064</v>
      </c>
      <c r="J347" s="1"/>
      <c r="K347" s="1" t="s">
        <v>22733</v>
      </c>
      <c r="L347" s="1" t="s">
        <v>345</v>
      </c>
      <c r="M347" s="1" t="s">
        <v>11724</v>
      </c>
      <c r="N347" s="1" t="s">
        <v>13051</v>
      </c>
      <c r="O347" s="1" t="s">
        <v>345</v>
      </c>
      <c r="P347" s="1" t="s">
        <v>22739</v>
      </c>
      <c r="Q347" s="1" t="s">
        <v>22739</v>
      </c>
      <c r="R347" s="1" t="s">
        <v>13924</v>
      </c>
      <c r="S347" s="1" t="s">
        <v>345</v>
      </c>
      <c r="T347" s="1"/>
      <c r="U347" s="1"/>
      <c r="V347" s="1" t="s">
        <v>13934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14217</v>
      </c>
      <c r="F348" s="1" t="s">
        <v>15273</v>
      </c>
      <c r="G348" s="1" t="s">
        <v>16305</v>
      </c>
      <c r="H348" s="1" t="s">
        <v>17276</v>
      </c>
      <c r="I348" s="1" t="s">
        <v>10065</v>
      </c>
      <c r="J348" s="1"/>
      <c r="K348" s="1" t="s">
        <v>22733</v>
      </c>
      <c r="L348" s="1" t="s">
        <v>346</v>
      </c>
      <c r="M348" s="1" t="s">
        <v>11725</v>
      </c>
      <c r="N348" s="1" t="s">
        <v>13051</v>
      </c>
      <c r="O348" s="1" t="s">
        <v>346</v>
      </c>
      <c r="P348" s="1" t="s">
        <v>22739</v>
      </c>
      <c r="Q348" s="1" t="s">
        <v>22739</v>
      </c>
      <c r="R348" s="1" t="s">
        <v>13924</v>
      </c>
      <c r="S348" s="1" t="s">
        <v>346</v>
      </c>
      <c r="T348" s="1"/>
      <c r="U348" s="1"/>
      <c r="V348" s="1" t="s">
        <v>13934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20020</v>
      </c>
      <c r="F349" s="1" t="s">
        <v>20785</v>
      </c>
      <c r="G349" s="1" t="s">
        <v>21540</v>
      </c>
      <c r="H349" s="1" t="s">
        <v>22185</v>
      </c>
      <c r="I349" s="1" t="s">
        <v>10066</v>
      </c>
      <c r="J349" s="1"/>
      <c r="K349" s="1" t="s">
        <v>22733</v>
      </c>
      <c r="L349" s="1" t="s">
        <v>347</v>
      </c>
      <c r="M349" s="1" t="s">
        <v>11726</v>
      </c>
      <c r="N349" s="1" t="s">
        <v>13051</v>
      </c>
      <c r="O349" s="1" t="s">
        <v>347</v>
      </c>
      <c r="P349" s="1" t="s">
        <v>22739</v>
      </c>
      <c r="Q349" s="1" t="s">
        <v>22739</v>
      </c>
      <c r="R349" s="1" t="s">
        <v>13924</v>
      </c>
      <c r="S349" s="1" t="s">
        <v>347</v>
      </c>
      <c r="T349" s="1"/>
      <c r="U349" s="1"/>
      <c r="V349" s="1" t="s">
        <v>13934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20021</v>
      </c>
      <c r="F350" s="1" t="s">
        <v>20786</v>
      </c>
      <c r="G350" s="1" t="s">
        <v>21541</v>
      </c>
      <c r="H350" s="1" t="s">
        <v>22234</v>
      </c>
      <c r="I350" s="1" t="s">
        <v>10067</v>
      </c>
      <c r="J350" s="1"/>
      <c r="K350" s="1" t="s">
        <v>22733</v>
      </c>
      <c r="L350" s="1" t="s">
        <v>348</v>
      </c>
      <c r="M350" s="1" t="s">
        <v>11727</v>
      </c>
      <c r="N350" s="1" t="s">
        <v>13051</v>
      </c>
      <c r="O350" s="1" t="s">
        <v>348</v>
      </c>
      <c r="P350" s="1" t="s">
        <v>22739</v>
      </c>
      <c r="Q350" s="1" t="s">
        <v>22739</v>
      </c>
      <c r="R350" s="1" t="s">
        <v>13924</v>
      </c>
      <c r="S350" s="1" t="s">
        <v>348</v>
      </c>
      <c r="T350" s="1"/>
      <c r="U350" s="1"/>
      <c r="V350" s="1" t="s">
        <v>13934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5395</v>
      </c>
      <c r="G351" s="1" t="s">
        <v>3735</v>
      </c>
      <c r="H351" s="1" t="s">
        <v>8359</v>
      </c>
      <c r="I351" s="1" t="s">
        <v>10068</v>
      </c>
      <c r="J351" s="1"/>
      <c r="K351" s="1" t="s">
        <v>22733</v>
      </c>
      <c r="L351" s="1" t="s">
        <v>349</v>
      </c>
      <c r="M351" s="1" t="s">
        <v>11728</v>
      </c>
      <c r="N351" s="1" t="s">
        <v>13051</v>
      </c>
      <c r="O351" s="1" t="s">
        <v>349</v>
      </c>
      <c r="P351" s="1" t="s">
        <v>22739</v>
      </c>
      <c r="Q351" s="1" t="s">
        <v>22739</v>
      </c>
      <c r="R351" s="1" t="s">
        <v>13924</v>
      </c>
      <c r="S351" s="1" t="s">
        <v>349</v>
      </c>
      <c r="T351" s="1"/>
      <c r="U351" s="1"/>
      <c r="V351" s="1" t="s">
        <v>13934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20022</v>
      </c>
      <c r="F352" s="1" t="s">
        <v>20787</v>
      </c>
      <c r="G352" s="1" t="s">
        <v>21542</v>
      </c>
      <c r="H352" s="1" t="s">
        <v>22235</v>
      </c>
      <c r="I352" s="1" t="s">
        <v>10069</v>
      </c>
      <c r="J352" s="1"/>
      <c r="K352" s="1" t="s">
        <v>22733</v>
      </c>
      <c r="L352" s="1" t="s">
        <v>350</v>
      </c>
      <c r="M352" s="1" t="s">
        <v>11729</v>
      </c>
      <c r="N352" s="1" t="s">
        <v>13051</v>
      </c>
      <c r="O352" s="1" t="s">
        <v>350</v>
      </c>
      <c r="P352" s="1" t="s">
        <v>22739</v>
      </c>
      <c r="Q352" s="1" t="s">
        <v>22739</v>
      </c>
      <c r="R352" s="1" t="s">
        <v>13924</v>
      </c>
      <c r="S352" s="1" t="s">
        <v>350</v>
      </c>
      <c r="T352" s="1"/>
      <c r="U352" s="1"/>
      <c r="V352" s="1" t="s">
        <v>13934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5397</v>
      </c>
      <c r="G353" s="1" t="s">
        <v>7019</v>
      </c>
      <c r="H353" s="1" t="s">
        <v>8477</v>
      </c>
      <c r="I353" s="1" t="s">
        <v>10070</v>
      </c>
      <c r="J353" s="1"/>
      <c r="K353" s="1" t="s">
        <v>22733</v>
      </c>
      <c r="L353" s="1" t="s">
        <v>351</v>
      </c>
      <c r="M353" s="1" t="s">
        <v>11730</v>
      </c>
      <c r="N353" s="1" t="s">
        <v>13051</v>
      </c>
      <c r="O353" s="1" t="s">
        <v>351</v>
      </c>
      <c r="P353" s="1" t="s">
        <v>22739</v>
      </c>
      <c r="Q353" s="1" t="s">
        <v>22739</v>
      </c>
      <c r="R353" s="1" t="s">
        <v>13924</v>
      </c>
      <c r="S353" s="1" t="s">
        <v>351</v>
      </c>
      <c r="T353" s="1"/>
      <c r="U353" s="1"/>
      <c r="V353" s="1" t="s">
        <v>13934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14222</v>
      </c>
      <c r="F354" s="1" t="s">
        <v>15278</v>
      </c>
      <c r="G354" s="1" t="s">
        <v>14222</v>
      </c>
      <c r="H354" s="1" t="s">
        <v>17216</v>
      </c>
      <c r="I354" s="1" t="s">
        <v>10071</v>
      </c>
      <c r="J354" s="1"/>
      <c r="K354" s="1" t="s">
        <v>22733</v>
      </c>
      <c r="L354" s="1" t="s">
        <v>352</v>
      </c>
      <c r="M354" s="1" t="s">
        <v>11731</v>
      </c>
      <c r="N354" s="1" t="s">
        <v>13051</v>
      </c>
      <c r="O354" s="1" t="s">
        <v>352</v>
      </c>
      <c r="P354" s="1" t="s">
        <v>22739</v>
      </c>
      <c r="Q354" s="1" t="s">
        <v>22739</v>
      </c>
      <c r="R354" s="1" t="s">
        <v>13924</v>
      </c>
      <c r="S354" s="1" t="s">
        <v>352</v>
      </c>
      <c r="T354" s="1"/>
      <c r="U354" s="1"/>
      <c r="V354" s="1" t="s">
        <v>13934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20023</v>
      </c>
      <c r="F355" s="1" t="s">
        <v>20788</v>
      </c>
      <c r="G355" s="1" t="s">
        <v>21543</v>
      </c>
      <c r="H355" s="1" t="s">
        <v>22193</v>
      </c>
      <c r="I355" s="1" t="s">
        <v>10072</v>
      </c>
      <c r="J355" s="1"/>
      <c r="K355" s="1" t="s">
        <v>22733</v>
      </c>
      <c r="L355" s="1" t="s">
        <v>353</v>
      </c>
      <c r="M355" s="1" t="s">
        <v>11732</v>
      </c>
      <c r="N355" s="1" t="s">
        <v>13051</v>
      </c>
      <c r="O355" s="1" t="s">
        <v>353</v>
      </c>
      <c r="P355" s="1" t="s">
        <v>22739</v>
      </c>
      <c r="Q355" s="1" t="s">
        <v>22739</v>
      </c>
      <c r="R355" s="1" t="s">
        <v>13924</v>
      </c>
      <c r="S355" s="1" t="s">
        <v>353</v>
      </c>
      <c r="T355" s="1"/>
      <c r="U355" s="1"/>
      <c r="V355" s="1" t="s">
        <v>13934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20024</v>
      </c>
      <c r="F356" s="1" t="s">
        <v>20789</v>
      </c>
      <c r="G356" s="1" t="s">
        <v>21544</v>
      </c>
      <c r="H356" s="1" t="s">
        <v>22236</v>
      </c>
      <c r="I356" s="1" t="s">
        <v>10073</v>
      </c>
      <c r="J356" s="1"/>
      <c r="K356" s="1" t="s">
        <v>22733</v>
      </c>
      <c r="L356" s="1" t="s">
        <v>354</v>
      </c>
      <c r="M356" s="1" t="s">
        <v>11733</v>
      </c>
      <c r="N356" s="1" t="s">
        <v>13051</v>
      </c>
      <c r="O356" s="1" t="s">
        <v>354</v>
      </c>
      <c r="P356" s="1" t="s">
        <v>22739</v>
      </c>
      <c r="Q356" s="1" t="s">
        <v>22739</v>
      </c>
      <c r="R356" s="1" t="s">
        <v>13924</v>
      </c>
      <c r="S356" s="1" t="s">
        <v>354</v>
      </c>
      <c r="T356" s="1"/>
      <c r="U356" s="1"/>
      <c r="V356" s="1" t="s">
        <v>13934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20025</v>
      </c>
      <c r="F357" s="1" t="s">
        <v>20790</v>
      </c>
      <c r="G357" s="1" t="s">
        <v>21545</v>
      </c>
      <c r="H357" s="1" t="s">
        <v>22120</v>
      </c>
      <c r="I357" s="1" t="s">
        <v>10074</v>
      </c>
      <c r="J357" s="1"/>
      <c r="K357" s="1" t="s">
        <v>22733</v>
      </c>
      <c r="L357" s="1" t="s">
        <v>355</v>
      </c>
      <c r="M357" s="1" t="s">
        <v>11734</v>
      </c>
      <c r="N357" s="1" t="s">
        <v>13051</v>
      </c>
      <c r="O357" s="1" t="s">
        <v>355</v>
      </c>
      <c r="P357" s="1" t="s">
        <v>22739</v>
      </c>
      <c r="Q357" s="1" t="s">
        <v>22739</v>
      </c>
      <c r="R357" s="1" t="s">
        <v>13924</v>
      </c>
      <c r="S357" s="1" t="s">
        <v>355</v>
      </c>
      <c r="T357" s="1"/>
      <c r="U357" s="1"/>
      <c r="V357" s="1" t="s">
        <v>13934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5402</v>
      </c>
      <c r="G358" s="1" t="s">
        <v>7023</v>
      </c>
      <c r="H358" s="1" t="s">
        <v>8549</v>
      </c>
      <c r="I358" s="1" t="s">
        <v>10075</v>
      </c>
      <c r="J358" s="1"/>
      <c r="K358" s="1" t="s">
        <v>22733</v>
      </c>
      <c r="L358" s="1" t="s">
        <v>356</v>
      </c>
      <c r="M358" s="1" t="s">
        <v>11735</v>
      </c>
      <c r="N358" s="1" t="s">
        <v>13051</v>
      </c>
      <c r="O358" s="1" t="s">
        <v>356</v>
      </c>
      <c r="P358" s="1" t="s">
        <v>22739</v>
      </c>
      <c r="Q358" s="1" t="s">
        <v>22739</v>
      </c>
      <c r="R358" s="1" t="s">
        <v>13924</v>
      </c>
      <c r="S358" s="1" t="s">
        <v>356</v>
      </c>
      <c r="T358" s="1"/>
      <c r="U358" s="1"/>
      <c r="V358" s="1" t="s">
        <v>13934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5403</v>
      </c>
      <c r="G359" s="1" t="s">
        <v>7024</v>
      </c>
      <c r="H359" s="1" t="s">
        <v>8550</v>
      </c>
      <c r="I359" s="1" t="s">
        <v>10076</v>
      </c>
      <c r="J359" s="1"/>
      <c r="K359" s="1" t="s">
        <v>22733</v>
      </c>
      <c r="L359" s="1" t="s">
        <v>357</v>
      </c>
      <c r="M359" s="1" t="s">
        <v>11736</v>
      </c>
      <c r="N359" s="1" t="s">
        <v>13051</v>
      </c>
      <c r="O359" s="1" t="s">
        <v>357</v>
      </c>
      <c r="P359" s="1" t="s">
        <v>22739</v>
      </c>
      <c r="Q359" s="1" t="s">
        <v>22739</v>
      </c>
      <c r="R359" s="1" t="s">
        <v>13924</v>
      </c>
      <c r="S359" s="1" t="s">
        <v>357</v>
      </c>
      <c r="T359" s="1"/>
      <c r="U359" s="1"/>
      <c r="V359" s="1" t="s">
        <v>13934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5404</v>
      </c>
      <c r="G360" s="1" t="s">
        <v>7025</v>
      </c>
      <c r="H360" s="1" t="s">
        <v>8551</v>
      </c>
      <c r="I360" s="1" t="s">
        <v>10077</v>
      </c>
      <c r="J360" s="1"/>
      <c r="K360" s="1" t="s">
        <v>22733</v>
      </c>
      <c r="L360" s="1" t="s">
        <v>358</v>
      </c>
      <c r="M360" s="1" t="s">
        <v>11737</v>
      </c>
      <c r="N360" s="1" t="s">
        <v>13051</v>
      </c>
      <c r="O360" s="1" t="s">
        <v>358</v>
      </c>
      <c r="P360" s="1" t="s">
        <v>22739</v>
      </c>
      <c r="Q360" s="1" t="s">
        <v>22739</v>
      </c>
      <c r="R360" s="1" t="s">
        <v>13924</v>
      </c>
      <c r="S360" s="1" t="s">
        <v>358</v>
      </c>
      <c r="T360" s="1"/>
      <c r="U360" s="1"/>
      <c r="V360" s="1" t="s">
        <v>13934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14228</v>
      </c>
      <c r="F361" s="1" t="s">
        <v>15284</v>
      </c>
      <c r="G361" s="1" t="s">
        <v>16315</v>
      </c>
      <c r="H361" s="1" t="s">
        <v>17282</v>
      </c>
      <c r="I361" s="1" t="s">
        <v>10078</v>
      </c>
      <c r="J361" s="1"/>
      <c r="K361" s="1" t="s">
        <v>22733</v>
      </c>
      <c r="L361" s="1" t="s">
        <v>359</v>
      </c>
      <c r="M361" s="1" t="s">
        <v>11738</v>
      </c>
      <c r="N361" s="1" t="s">
        <v>13051</v>
      </c>
      <c r="O361" s="1" t="s">
        <v>359</v>
      </c>
      <c r="P361" s="1" t="s">
        <v>22739</v>
      </c>
      <c r="Q361" s="1" t="s">
        <v>22739</v>
      </c>
      <c r="R361" s="1" t="s">
        <v>13924</v>
      </c>
      <c r="S361" s="1" t="s">
        <v>359</v>
      </c>
      <c r="T361" s="1"/>
      <c r="U361" s="1"/>
      <c r="V361" s="1" t="s">
        <v>13934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5406</v>
      </c>
      <c r="G362" s="1" t="s">
        <v>7027</v>
      </c>
      <c r="H362" s="1" t="s">
        <v>8553</v>
      </c>
      <c r="I362" s="1" t="s">
        <v>10079</v>
      </c>
      <c r="J362" s="1"/>
      <c r="K362" s="1" t="s">
        <v>22733</v>
      </c>
      <c r="L362" s="1" t="s">
        <v>360</v>
      </c>
      <c r="M362" s="1" t="s">
        <v>11739</v>
      </c>
      <c r="N362" s="1" t="s">
        <v>13051</v>
      </c>
      <c r="O362" s="1" t="s">
        <v>360</v>
      </c>
      <c r="P362" s="1" t="s">
        <v>22739</v>
      </c>
      <c r="Q362" s="1" t="s">
        <v>22739</v>
      </c>
      <c r="R362" s="1" t="s">
        <v>13924</v>
      </c>
      <c r="S362" s="1" t="s">
        <v>360</v>
      </c>
      <c r="T362" s="1"/>
      <c r="U362" s="1"/>
      <c r="V362" s="1" t="s">
        <v>13934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20026</v>
      </c>
      <c r="F363" s="1" t="s">
        <v>20791</v>
      </c>
      <c r="G363" s="1" t="s">
        <v>21546</v>
      </c>
      <c r="H363" s="1" t="s">
        <v>22237</v>
      </c>
      <c r="I363" s="1" t="s">
        <v>10080</v>
      </c>
      <c r="J363" s="1"/>
      <c r="K363" s="1" t="s">
        <v>22733</v>
      </c>
      <c r="L363" s="1" t="s">
        <v>361</v>
      </c>
      <c r="M363" s="1" t="s">
        <v>11740</v>
      </c>
      <c r="N363" s="1" t="s">
        <v>13051</v>
      </c>
      <c r="O363" s="1" t="s">
        <v>361</v>
      </c>
      <c r="P363" s="1" t="s">
        <v>22739</v>
      </c>
      <c r="Q363" s="1" t="s">
        <v>22739</v>
      </c>
      <c r="R363" s="1" t="s">
        <v>13924</v>
      </c>
      <c r="S363" s="1" t="s">
        <v>361</v>
      </c>
      <c r="T363" s="1"/>
      <c r="U363" s="1"/>
      <c r="V363" s="1" t="s">
        <v>13934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14229</v>
      </c>
      <c r="F364" s="1" t="s">
        <v>15285</v>
      </c>
      <c r="G364" s="1" t="s">
        <v>16316</v>
      </c>
      <c r="H364" s="1" t="s">
        <v>17283</v>
      </c>
      <c r="I364" s="1" t="s">
        <v>10081</v>
      </c>
      <c r="J364" s="1"/>
      <c r="K364" s="1" t="s">
        <v>22733</v>
      </c>
      <c r="L364" s="1" t="s">
        <v>362</v>
      </c>
      <c r="M364" s="1" t="s">
        <v>11741</v>
      </c>
      <c r="N364" s="1" t="s">
        <v>13051</v>
      </c>
      <c r="O364" s="1" t="s">
        <v>362</v>
      </c>
      <c r="P364" s="1" t="s">
        <v>22739</v>
      </c>
      <c r="Q364" s="1" t="s">
        <v>22739</v>
      </c>
      <c r="R364" s="1" t="s">
        <v>13924</v>
      </c>
      <c r="S364" s="1" t="s">
        <v>362</v>
      </c>
      <c r="T364" s="1"/>
      <c r="U364" s="1"/>
      <c r="V364" s="1" t="s">
        <v>13934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20027</v>
      </c>
      <c r="F365" s="1" t="s">
        <v>20792</v>
      </c>
      <c r="G365" s="1" t="s">
        <v>21547</v>
      </c>
      <c r="H365" s="1" t="s">
        <v>22238</v>
      </c>
      <c r="I365" s="1" t="s">
        <v>10082</v>
      </c>
      <c r="J365" s="1"/>
      <c r="K365" s="1" t="s">
        <v>22733</v>
      </c>
      <c r="L365" s="1" t="s">
        <v>363</v>
      </c>
      <c r="M365" s="1" t="s">
        <v>11742</v>
      </c>
      <c r="N365" s="1" t="s">
        <v>13051</v>
      </c>
      <c r="O365" s="1" t="s">
        <v>363</v>
      </c>
      <c r="P365" s="1" t="s">
        <v>22739</v>
      </c>
      <c r="Q365" s="1" t="s">
        <v>22739</v>
      </c>
      <c r="R365" s="1" t="s">
        <v>13924</v>
      </c>
      <c r="S365" s="1" t="s">
        <v>363</v>
      </c>
      <c r="T365" s="1"/>
      <c r="U365" s="1"/>
      <c r="V365" s="1" t="s">
        <v>13934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20028</v>
      </c>
      <c r="F366" s="1" t="s">
        <v>20793</v>
      </c>
      <c r="G366" s="1" t="s">
        <v>21548</v>
      </c>
      <c r="H366" s="1" t="s">
        <v>22239</v>
      </c>
      <c r="I366" s="1" t="s">
        <v>10083</v>
      </c>
      <c r="J366" s="1"/>
      <c r="K366" s="1" t="s">
        <v>22733</v>
      </c>
      <c r="L366" s="1" t="s">
        <v>364</v>
      </c>
      <c r="M366" s="1" t="s">
        <v>11743</v>
      </c>
      <c r="N366" s="1" t="s">
        <v>13051</v>
      </c>
      <c r="O366" s="1" t="s">
        <v>364</v>
      </c>
      <c r="P366" s="1" t="s">
        <v>22739</v>
      </c>
      <c r="Q366" s="1" t="s">
        <v>22739</v>
      </c>
      <c r="R366" s="1" t="s">
        <v>13924</v>
      </c>
      <c r="S366" s="1" t="s">
        <v>364</v>
      </c>
      <c r="T366" s="1"/>
      <c r="U366" s="1"/>
      <c r="V366" s="1" t="s">
        <v>13934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20029</v>
      </c>
      <c r="F367" s="1" t="s">
        <v>20794</v>
      </c>
      <c r="G367" s="1" t="s">
        <v>21549</v>
      </c>
      <c r="H367" s="1" t="s">
        <v>22240</v>
      </c>
      <c r="I367" s="1" t="s">
        <v>10084</v>
      </c>
      <c r="J367" s="1"/>
      <c r="K367" s="1" t="s">
        <v>22733</v>
      </c>
      <c r="L367" s="1" t="s">
        <v>365</v>
      </c>
      <c r="M367" s="1" t="s">
        <v>11744</v>
      </c>
      <c r="N367" s="1" t="s">
        <v>13051</v>
      </c>
      <c r="O367" s="1" t="s">
        <v>365</v>
      </c>
      <c r="P367" s="1" t="s">
        <v>22739</v>
      </c>
      <c r="Q367" s="1" t="s">
        <v>22739</v>
      </c>
      <c r="R367" s="1" t="s">
        <v>13924</v>
      </c>
      <c r="S367" s="1" t="s">
        <v>365</v>
      </c>
      <c r="T367" s="1"/>
      <c r="U367" s="1"/>
      <c r="V367" s="1" t="s">
        <v>13934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5412</v>
      </c>
      <c r="G368" s="1" t="s">
        <v>7033</v>
      </c>
      <c r="H368" s="1" t="s">
        <v>8559</v>
      </c>
      <c r="I368" s="1" t="s">
        <v>10085</v>
      </c>
      <c r="J368" s="1"/>
      <c r="K368" s="1" t="s">
        <v>22733</v>
      </c>
      <c r="L368" s="1" t="s">
        <v>366</v>
      </c>
      <c r="M368" s="1" t="s">
        <v>11745</v>
      </c>
      <c r="N368" s="1" t="s">
        <v>13051</v>
      </c>
      <c r="O368" s="1" t="s">
        <v>366</v>
      </c>
      <c r="P368" s="1" t="s">
        <v>22739</v>
      </c>
      <c r="Q368" s="1" t="s">
        <v>22739</v>
      </c>
      <c r="R368" s="1" t="s">
        <v>13924</v>
      </c>
      <c r="S368" s="1" t="s">
        <v>366</v>
      </c>
      <c r="T368" s="1"/>
      <c r="U368" s="1"/>
      <c r="V368" s="1" t="s">
        <v>13934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20030</v>
      </c>
      <c r="F369" s="1" t="s">
        <v>20795</v>
      </c>
      <c r="G369" s="1" t="s">
        <v>21550</v>
      </c>
      <c r="H369" s="1" t="s">
        <v>22241</v>
      </c>
      <c r="I369" s="1" t="s">
        <v>10086</v>
      </c>
      <c r="J369" s="1"/>
      <c r="K369" s="1" t="s">
        <v>22733</v>
      </c>
      <c r="L369" s="1" t="s">
        <v>367</v>
      </c>
      <c r="M369" s="1" t="s">
        <v>11746</v>
      </c>
      <c r="N369" s="1" t="s">
        <v>13051</v>
      </c>
      <c r="O369" s="1" t="s">
        <v>367</v>
      </c>
      <c r="P369" s="1" t="s">
        <v>22739</v>
      </c>
      <c r="Q369" s="1" t="s">
        <v>22739</v>
      </c>
      <c r="R369" s="1" t="s">
        <v>13924</v>
      </c>
      <c r="S369" s="1" t="s">
        <v>367</v>
      </c>
      <c r="T369" s="1"/>
      <c r="U369" s="1"/>
      <c r="V369" s="1" t="s">
        <v>13934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20031</v>
      </c>
      <c r="F370" s="1" t="s">
        <v>20796</v>
      </c>
      <c r="G370" s="1" t="s">
        <v>21551</v>
      </c>
      <c r="H370" s="1" t="s">
        <v>22242</v>
      </c>
      <c r="I370" s="1" t="s">
        <v>10087</v>
      </c>
      <c r="J370" s="1"/>
      <c r="K370" s="1" t="s">
        <v>22733</v>
      </c>
      <c r="L370" s="1" t="s">
        <v>368</v>
      </c>
      <c r="M370" s="1" t="s">
        <v>11747</v>
      </c>
      <c r="N370" s="1" t="s">
        <v>13051</v>
      </c>
      <c r="O370" s="1" t="s">
        <v>368</v>
      </c>
      <c r="P370" s="1" t="s">
        <v>22739</v>
      </c>
      <c r="Q370" s="1" t="s">
        <v>22739</v>
      </c>
      <c r="R370" s="1" t="s">
        <v>13924</v>
      </c>
      <c r="S370" s="1" t="s">
        <v>368</v>
      </c>
      <c r="T370" s="1"/>
      <c r="U370" s="1"/>
      <c r="V370" s="1" t="s">
        <v>13934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5415</v>
      </c>
      <c r="G371" s="1" t="s">
        <v>7036</v>
      </c>
      <c r="H371" s="1" t="s">
        <v>8562</v>
      </c>
      <c r="I371" s="1" t="s">
        <v>10088</v>
      </c>
      <c r="J371" s="1"/>
      <c r="K371" s="1" t="s">
        <v>22733</v>
      </c>
      <c r="L371" s="1" t="s">
        <v>369</v>
      </c>
      <c r="M371" s="1" t="s">
        <v>11748</v>
      </c>
      <c r="N371" s="1" t="s">
        <v>13051</v>
      </c>
      <c r="O371" s="1" t="s">
        <v>369</v>
      </c>
      <c r="P371" s="1" t="s">
        <v>22739</v>
      </c>
      <c r="Q371" s="1" t="s">
        <v>22739</v>
      </c>
      <c r="R371" s="1" t="s">
        <v>13924</v>
      </c>
      <c r="S371" s="1" t="s">
        <v>369</v>
      </c>
      <c r="T371" s="1"/>
      <c r="U371" s="1"/>
      <c r="V371" s="1" t="s">
        <v>13934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14237</v>
      </c>
      <c r="F372" s="1" t="s">
        <v>15293</v>
      </c>
      <c r="G372" s="1" t="s">
        <v>16324</v>
      </c>
      <c r="H372" s="1" t="s">
        <v>17291</v>
      </c>
      <c r="I372" s="1" t="s">
        <v>10089</v>
      </c>
      <c r="J372" s="1"/>
      <c r="K372" s="1" t="s">
        <v>22733</v>
      </c>
      <c r="L372" s="1" t="s">
        <v>370</v>
      </c>
      <c r="M372" s="1" t="s">
        <v>11749</v>
      </c>
      <c r="N372" s="1" t="s">
        <v>13051</v>
      </c>
      <c r="O372" s="1" t="s">
        <v>370</v>
      </c>
      <c r="P372" s="1" t="s">
        <v>22739</v>
      </c>
      <c r="Q372" s="1" t="s">
        <v>22739</v>
      </c>
      <c r="R372" s="1" t="s">
        <v>13924</v>
      </c>
      <c r="S372" s="1" t="s">
        <v>370</v>
      </c>
      <c r="T372" s="1"/>
      <c r="U372" s="1"/>
      <c r="V372" s="1" t="s">
        <v>13934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20032</v>
      </c>
      <c r="F373" s="1" t="s">
        <v>20797</v>
      </c>
      <c r="G373" s="1" t="s">
        <v>21552</v>
      </c>
      <c r="H373" s="1" t="s">
        <v>22243</v>
      </c>
      <c r="I373" s="1" t="s">
        <v>10090</v>
      </c>
      <c r="J373" s="1"/>
      <c r="K373" s="1" t="s">
        <v>22733</v>
      </c>
      <c r="L373" s="1" t="s">
        <v>371</v>
      </c>
      <c r="M373" s="1" t="s">
        <v>11750</v>
      </c>
      <c r="N373" s="1" t="s">
        <v>13051</v>
      </c>
      <c r="O373" s="1" t="s">
        <v>371</v>
      </c>
      <c r="P373" s="1" t="s">
        <v>22739</v>
      </c>
      <c r="Q373" s="1" t="s">
        <v>22739</v>
      </c>
      <c r="R373" s="1" t="s">
        <v>13924</v>
      </c>
      <c r="S373" s="1" t="s">
        <v>371</v>
      </c>
      <c r="T373" s="1"/>
      <c r="U373" s="1"/>
      <c r="V373" s="1" t="s">
        <v>13934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20033</v>
      </c>
      <c r="F374" s="1" t="s">
        <v>20798</v>
      </c>
      <c r="G374" s="1" t="s">
        <v>21553</v>
      </c>
      <c r="H374" s="1" t="s">
        <v>22244</v>
      </c>
      <c r="I374" s="1" t="s">
        <v>10091</v>
      </c>
      <c r="J374" s="1"/>
      <c r="K374" s="1" t="s">
        <v>22733</v>
      </c>
      <c r="L374" s="1" t="s">
        <v>372</v>
      </c>
      <c r="M374" s="1" t="s">
        <v>11751</v>
      </c>
      <c r="N374" s="1" t="s">
        <v>13051</v>
      </c>
      <c r="O374" s="1" t="s">
        <v>372</v>
      </c>
      <c r="P374" s="1" t="s">
        <v>22739</v>
      </c>
      <c r="Q374" s="1" t="s">
        <v>22739</v>
      </c>
      <c r="R374" s="1" t="s">
        <v>13924</v>
      </c>
      <c r="S374" s="1" t="s">
        <v>372</v>
      </c>
      <c r="T374" s="1"/>
      <c r="U374" s="1"/>
      <c r="V374" s="1" t="s">
        <v>13934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20034</v>
      </c>
      <c r="F375" s="1" t="s">
        <v>20799</v>
      </c>
      <c r="G375" s="1" t="s">
        <v>21554</v>
      </c>
      <c r="H375" s="1" t="s">
        <v>22245</v>
      </c>
      <c r="I375" s="1" t="s">
        <v>10092</v>
      </c>
      <c r="J375" s="1"/>
      <c r="K375" s="1" t="s">
        <v>22733</v>
      </c>
      <c r="L375" s="1" t="s">
        <v>373</v>
      </c>
      <c r="M375" s="1" t="s">
        <v>11752</v>
      </c>
      <c r="N375" s="1" t="s">
        <v>13051</v>
      </c>
      <c r="O375" s="1" t="s">
        <v>373</v>
      </c>
      <c r="P375" s="1" t="s">
        <v>22739</v>
      </c>
      <c r="Q375" s="1" t="s">
        <v>22739</v>
      </c>
      <c r="R375" s="1" t="s">
        <v>13924</v>
      </c>
      <c r="S375" s="1" t="s">
        <v>373</v>
      </c>
      <c r="T375" s="1"/>
      <c r="U375" s="1"/>
      <c r="V375" s="1" t="s">
        <v>13934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14240</v>
      </c>
      <c r="F376" s="1" t="s">
        <v>14240</v>
      </c>
      <c r="G376" s="1" t="s">
        <v>16327</v>
      </c>
      <c r="H376" s="1" t="s">
        <v>17294</v>
      </c>
      <c r="I376" s="1" t="s">
        <v>10093</v>
      </c>
      <c r="J376" s="1"/>
      <c r="K376" s="1" t="s">
        <v>22733</v>
      </c>
      <c r="L376" s="1" t="s">
        <v>374</v>
      </c>
      <c r="M376" s="1" t="s">
        <v>11753</v>
      </c>
      <c r="N376" s="1" t="s">
        <v>13051</v>
      </c>
      <c r="O376" s="1" t="s">
        <v>374</v>
      </c>
      <c r="P376" s="1" t="s">
        <v>22739</v>
      </c>
      <c r="Q376" s="1" t="s">
        <v>22739</v>
      </c>
      <c r="R376" s="1" t="s">
        <v>13924</v>
      </c>
      <c r="S376" s="1" t="s">
        <v>374</v>
      </c>
      <c r="T376" s="1"/>
      <c r="U376" s="1"/>
      <c r="V376" s="1" t="s">
        <v>13934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20035</v>
      </c>
      <c r="F377" s="1" t="s">
        <v>20800</v>
      </c>
      <c r="G377" s="1" t="s">
        <v>21555</v>
      </c>
      <c r="H377" s="1" t="s">
        <v>22246</v>
      </c>
      <c r="I377" s="1" t="s">
        <v>10094</v>
      </c>
      <c r="J377" s="1"/>
      <c r="K377" s="1" t="s">
        <v>22733</v>
      </c>
      <c r="L377" s="1" t="s">
        <v>375</v>
      </c>
      <c r="M377" s="1" t="s">
        <v>11754</v>
      </c>
      <c r="N377" s="1" t="s">
        <v>13051</v>
      </c>
      <c r="O377" s="1" t="s">
        <v>375</v>
      </c>
      <c r="P377" s="1" t="s">
        <v>22739</v>
      </c>
      <c r="Q377" s="1" t="s">
        <v>22739</v>
      </c>
      <c r="R377" s="1" t="s">
        <v>13924</v>
      </c>
      <c r="S377" s="1" t="s">
        <v>375</v>
      </c>
      <c r="T377" s="1"/>
      <c r="U377" s="1"/>
      <c r="V377" s="1" t="s">
        <v>13934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5421</v>
      </c>
      <c r="G378" s="1" t="s">
        <v>3762</v>
      </c>
      <c r="H378" s="1" t="s">
        <v>8481</v>
      </c>
      <c r="I378" s="1" t="s">
        <v>10095</v>
      </c>
      <c r="J378" s="1"/>
      <c r="K378" s="1" t="s">
        <v>22733</v>
      </c>
      <c r="L378" s="1" t="s">
        <v>376</v>
      </c>
      <c r="M378" s="1" t="s">
        <v>11755</v>
      </c>
      <c r="N378" s="1" t="s">
        <v>13051</v>
      </c>
      <c r="O378" s="1" t="s">
        <v>376</v>
      </c>
      <c r="P378" s="1" t="s">
        <v>22739</v>
      </c>
      <c r="Q378" s="1" t="s">
        <v>22739</v>
      </c>
      <c r="R378" s="1" t="s">
        <v>13924</v>
      </c>
      <c r="S378" s="1" t="s">
        <v>376</v>
      </c>
      <c r="T378" s="1"/>
      <c r="U378" s="1"/>
      <c r="V378" s="1" t="s">
        <v>13934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20036</v>
      </c>
      <c r="F379" s="1" t="s">
        <v>20801</v>
      </c>
      <c r="G379" s="1" t="s">
        <v>21556</v>
      </c>
      <c r="H379" s="1" t="s">
        <v>20711</v>
      </c>
      <c r="I379" s="1" t="s">
        <v>10096</v>
      </c>
      <c r="J379" s="1"/>
      <c r="K379" s="1" t="s">
        <v>22733</v>
      </c>
      <c r="L379" s="1" t="s">
        <v>377</v>
      </c>
      <c r="M379" s="1" t="s">
        <v>11756</v>
      </c>
      <c r="N379" s="1" t="s">
        <v>13051</v>
      </c>
      <c r="O379" s="1" t="s">
        <v>377</v>
      </c>
      <c r="P379" s="1" t="s">
        <v>22739</v>
      </c>
      <c r="Q379" s="1" t="s">
        <v>22739</v>
      </c>
      <c r="R379" s="1" t="s">
        <v>13924</v>
      </c>
      <c r="S379" s="1" t="s">
        <v>377</v>
      </c>
      <c r="T379" s="1"/>
      <c r="U379" s="1"/>
      <c r="V379" s="1" t="s">
        <v>13934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5423</v>
      </c>
      <c r="G380" s="1" t="s">
        <v>7044</v>
      </c>
      <c r="H380" s="1" t="s">
        <v>8569</v>
      </c>
      <c r="I380" s="1" t="s">
        <v>10097</v>
      </c>
      <c r="J380" s="1"/>
      <c r="K380" s="1" t="s">
        <v>22733</v>
      </c>
      <c r="L380" s="1" t="s">
        <v>378</v>
      </c>
      <c r="M380" s="1" t="s">
        <v>11757</v>
      </c>
      <c r="N380" s="1" t="s">
        <v>13051</v>
      </c>
      <c r="O380" s="1" t="s">
        <v>378</v>
      </c>
      <c r="P380" s="1" t="s">
        <v>22739</v>
      </c>
      <c r="Q380" s="1" t="s">
        <v>22739</v>
      </c>
      <c r="R380" s="1" t="s">
        <v>13924</v>
      </c>
      <c r="S380" s="1" t="s">
        <v>378</v>
      </c>
      <c r="T380" s="1"/>
      <c r="U380" s="1"/>
      <c r="V380" s="1" t="s">
        <v>13934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20037</v>
      </c>
      <c r="F381" s="1" t="s">
        <v>20802</v>
      </c>
      <c r="G381" s="1" t="s">
        <v>21557</v>
      </c>
      <c r="H381" s="1" t="s">
        <v>22111</v>
      </c>
      <c r="I381" s="1" t="s">
        <v>10098</v>
      </c>
      <c r="J381" s="1"/>
      <c r="K381" s="1" t="s">
        <v>22733</v>
      </c>
      <c r="L381" s="1" t="s">
        <v>379</v>
      </c>
      <c r="M381" s="1" t="s">
        <v>11758</v>
      </c>
      <c r="N381" s="1" t="s">
        <v>13051</v>
      </c>
      <c r="O381" s="1" t="s">
        <v>379</v>
      </c>
      <c r="P381" s="1" t="s">
        <v>22739</v>
      </c>
      <c r="Q381" s="1" t="s">
        <v>22739</v>
      </c>
      <c r="R381" s="1" t="s">
        <v>13924</v>
      </c>
      <c r="S381" s="1" t="s">
        <v>379</v>
      </c>
      <c r="T381" s="1"/>
      <c r="U381" s="1"/>
      <c r="V381" s="1" t="s">
        <v>13934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20038</v>
      </c>
      <c r="F382" s="1" t="s">
        <v>20803</v>
      </c>
      <c r="G382" s="1" t="s">
        <v>21558</v>
      </c>
      <c r="H382" s="1" t="s">
        <v>22247</v>
      </c>
      <c r="I382" s="1" t="s">
        <v>10099</v>
      </c>
      <c r="J382" s="1"/>
      <c r="K382" s="1" t="s">
        <v>22733</v>
      </c>
      <c r="L382" s="1" t="s">
        <v>380</v>
      </c>
      <c r="M382" s="1" t="s">
        <v>11759</v>
      </c>
      <c r="N382" s="1" t="s">
        <v>13051</v>
      </c>
      <c r="O382" s="1" t="s">
        <v>380</v>
      </c>
      <c r="P382" s="1" t="s">
        <v>22739</v>
      </c>
      <c r="Q382" s="1" t="s">
        <v>22739</v>
      </c>
      <c r="R382" s="1" t="s">
        <v>13924</v>
      </c>
      <c r="S382" s="1" t="s">
        <v>380</v>
      </c>
      <c r="T382" s="1"/>
      <c r="U382" s="1"/>
      <c r="V382" s="1" t="s">
        <v>13934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20039</v>
      </c>
      <c r="F383" s="1" t="s">
        <v>20804</v>
      </c>
      <c r="G383" s="1" t="s">
        <v>21559</v>
      </c>
      <c r="H383" s="1" t="s">
        <v>22248</v>
      </c>
      <c r="I383" s="1" t="s">
        <v>10100</v>
      </c>
      <c r="J383" s="1"/>
      <c r="K383" s="1" t="s">
        <v>22733</v>
      </c>
      <c r="L383" s="1" t="s">
        <v>381</v>
      </c>
      <c r="M383" s="1" t="s">
        <v>11760</v>
      </c>
      <c r="N383" s="1" t="s">
        <v>13051</v>
      </c>
      <c r="O383" s="1" t="s">
        <v>381</v>
      </c>
      <c r="P383" s="1" t="s">
        <v>22739</v>
      </c>
      <c r="Q383" s="1" t="s">
        <v>22739</v>
      </c>
      <c r="R383" s="1" t="s">
        <v>13924</v>
      </c>
      <c r="S383" s="1" t="s">
        <v>381</v>
      </c>
      <c r="T383" s="1"/>
      <c r="U383" s="1"/>
      <c r="V383" s="1" t="s">
        <v>13934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5427</v>
      </c>
      <c r="G384" s="1" t="s">
        <v>7048</v>
      </c>
      <c r="H384" s="1" t="s">
        <v>8478</v>
      </c>
      <c r="I384" s="1" t="s">
        <v>10101</v>
      </c>
      <c r="J384" s="1"/>
      <c r="K384" s="1" t="s">
        <v>22733</v>
      </c>
      <c r="L384" s="1" t="s">
        <v>382</v>
      </c>
      <c r="M384" s="1" t="s">
        <v>11761</v>
      </c>
      <c r="N384" s="1" t="s">
        <v>13051</v>
      </c>
      <c r="O384" s="1" t="s">
        <v>382</v>
      </c>
      <c r="P384" s="1" t="s">
        <v>22739</v>
      </c>
      <c r="Q384" s="1" t="s">
        <v>22739</v>
      </c>
      <c r="R384" s="1" t="s">
        <v>13924</v>
      </c>
      <c r="S384" s="1" t="s">
        <v>382</v>
      </c>
      <c r="T384" s="1"/>
      <c r="U384" s="1"/>
      <c r="V384" s="1" t="s">
        <v>13934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5428</v>
      </c>
      <c r="G385" s="1" t="s">
        <v>7049</v>
      </c>
      <c r="H385" s="1" t="s">
        <v>8572</v>
      </c>
      <c r="I385" s="1" t="s">
        <v>10102</v>
      </c>
      <c r="J385" s="1"/>
      <c r="K385" s="1" t="s">
        <v>22733</v>
      </c>
      <c r="L385" s="1" t="s">
        <v>383</v>
      </c>
      <c r="M385" s="1" t="s">
        <v>11762</v>
      </c>
      <c r="N385" s="1" t="s">
        <v>13051</v>
      </c>
      <c r="O385" s="1" t="s">
        <v>383</v>
      </c>
      <c r="P385" s="1" t="s">
        <v>22739</v>
      </c>
      <c r="Q385" s="1" t="s">
        <v>22739</v>
      </c>
      <c r="R385" s="1" t="s">
        <v>13924</v>
      </c>
      <c r="S385" s="1" t="s">
        <v>383</v>
      </c>
      <c r="T385" s="1"/>
      <c r="U385" s="1"/>
      <c r="V385" s="1" t="s">
        <v>13934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14246</v>
      </c>
      <c r="F386" s="1" t="s">
        <v>15301</v>
      </c>
      <c r="G386" s="1" t="s">
        <v>16332</v>
      </c>
      <c r="H386" s="1" t="s">
        <v>17297</v>
      </c>
      <c r="I386" s="1" t="s">
        <v>10103</v>
      </c>
      <c r="J386" s="1"/>
      <c r="K386" s="1" t="s">
        <v>22733</v>
      </c>
      <c r="L386" s="1" t="s">
        <v>384</v>
      </c>
      <c r="M386" s="1" t="s">
        <v>11763</v>
      </c>
      <c r="N386" s="1" t="s">
        <v>13051</v>
      </c>
      <c r="O386" s="1" t="s">
        <v>384</v>
      </c>
      <c r="P386" s="1" t="s">
        <v>22739</v>
      </c>
      <c r="Q386" s="1" t="s">
        <v>22739</v>
      </c>
      <c r="R386" s="1" t="s">
        <v>13924</v>
      </c>
      <c r="S386" s="1" t="s">
        <v>384</v>
      </c>
      <c r="T386" s="1"/>
      <c r="U386" s="1"/>
      <c r="V386" s="1" t="s">
        <v>13934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20040</v>
      </c>
      <c r="F387" s="1" t="s">
        <v>20805</v>
      </c>
      <c r="G387" s="1" t="s">
        <v>21560</v>
      </c>
      <c r="H387" s="1" t="s">
        <v>22249</v>
      </c>
      <c r="I387" s="1" t="s">
        <v>10104</v>
      </c>
      <c r="J387" s="1"/>
      <c r="K387" s="1" t="s">
        <v>22733</v>
      </c>
      <c r="L387" s="1" t="s">
        <v>385</v>
      </c>
      <c r="M387" s="1" t="s">
        <v>11764</v>
      </c>
      <c r="N387" s="1" t="s">
        <v>13051</v>
      </c>
      <c r="O387" s="1" t="s">
        <v>385</v>
      </c>
      <c r="P387" s="1" t="s">
        <v>22739</v>
      </c>
      <c r="Q387" s="1" t="s">
        <v>22739</v>
      </c>
      <c r="R387" s="1" t="s">
        <v>13924</v>
      </c>
      <c r="S387" s="1" t="s">
        <v>385</v>
      </c>
      <c r="T387" s="1"/>
      <c r="U387" s="1"/>
      <c r="V387" s="1" t="s">
        <v>13934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20041</v>
      </c>
      <c r="F388" s="1" t="s">
        <v>20806</v>
      </c>
      <c r="G388" s="1" t="s">
        <v>21561</v>
      </c>
      <c r="H388" s="1" t="s">
        <v>22250</v>
      </c>
      <c r="I388" s="1" t="s">
        <v>10105</v>
      </c>
      <c r="J388" s="1"/>
      <c r="K388" s="1" t="s">
        <v>22733</v>
      </c>
      <c r="L388" s="1" t="s">
        <v>386</v>
      </c>
      <c r="M388" s="1" t="s">
        <v>11765</v>
      </c>
      <c r="N388" s="1" t="s">
        <v>13051</v>
      </c>
      <c r="O388" s="1" t="s">
        <v>386</v>
      </c>
      <c r="P388" s="1" t="s">
        <v>22739</v>
      </c>
      <c r="Q388" s="1" t="s">
        <v>22739</v>
      </c>
      <c r="R388" s="1" t="s">
        <v>13924</v>
      </c>
      <c r="S388" s="1" t="s">
        <v>386</v>
      </c>
      <c r="T388" s="1"/>
      <c r="U388" s="1"/>
      <c r="V388" s="1" t="s">
        <v>13934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20042</v>
      </c>
      <c r="F389" s="1" t="s">
        <v>20807</v>
      </c>
      <c r="G389" s="1" t="s">
        <v>21562</v>
      </c>
      <c r="H389" s="1" t="s">
        <v>22251</v>
      </c>
      <c r="I389" s="1" t="s">
        <v>10106</v>
      </c>
      <c r="J389" s="1"/>
      <c r="K389" s="1" t="s">
        <v>22733</v>
      </c>
      <c r="L389" s="1" t="s">
        <v>387</v>
      </c>
      <c r="M389" s="1" t="s">
        <v>11766</v>
      </c>
      <c r="N389" s="1" t="s">
        <v>13051</v>
      </c>
      <c r="O389" s="1" t="s">
        <v>387</v>
      </c>
      <c r="P389" s="1" t="s">
        <v>22739</v>
      </c>
      <c r="Q389" s="1" t="s">
        <v>22739</v>
      </c>
      <c r="R389" s="1" t="s">
        <v>13924</v>
      </c>
      <c r="S389" s="1" t="s">
        <v>387</v>
      </c>
      <c r="T389" s="1"/>
      <c r="U389" s="1"/>
      <c r="V389" s="1" t="s">
        <v>13934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20043</v>
      </c>
      <c r="F390" s="1" t="s">
        <v>20808</v>
      </c>
      <c r="G390" s="1" t="s">
        <v>21563</v>
      </c>
      <c r="H390" s="1" t="s">
        <v>22252</v>
      </c>
      <c r="I390" s="1" t="s">
        <v>10107</v>
      </c>
      <c r="J390" s="1"/>
      <c r="K390" s="1" t="s">
        <v>22733</v>
      </c>
      <c r="L390" s="1" t="s">
        <v>388</v>
      </c>
      <c r="M390" s="1" t="s">
        <v>11767</v>
      </c>
      <c r="N390" s="1" t="s">
        <v>13051</v>
      </c>
      <c r="O390" s="1" t="s">
        <v>388</v>
      </c>
      <c r="P390" s="1" t="s">
        <v>22739</v>
      </c>
      <c r="Q390" s="1" t="s">
        <v>22739</v>
      </c>
      <c r="R390" s="1" t="s">
        <v>13924</v>
      </c>
      <c r="S390" s="1" t="s">
        <v>388</v>
      </c>
      <c r="T390" s="1"/>
      <c r="U390" s="1"/>
      <c r="V390" s="1" t="s">
        <v>13934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20044</v>
      </c>
      <c r="F391" s="1" t="s">
        <v>20809</v>
      </c>
      <c r="G391" s="1" t="s">
        <v>21564</v>
      </c>
      <c r="H391" s="1" t="s">
        <v>22253</v>
      </c>
      <c r="I391" s="1" t="s">
        <v>10108</v>
      </c>
      <c r="J391" s="1"/>
      <c r="K391" s="1" t="s">
        <v>22733</v>
      </c>
      <c r="L391" s="1" t="s">
        <v>389</v>
      </c>
      <c r="M391" s="1" t="s">
        <v>11768</v>
      </c>
      <c r="N391" s="1" t="s">
        <v>13051</v>
      </c>
      <c r="O391" s="1" t="s">
        <v>389</v>
      </c>
      <c r="P391" s="1" t="s">
        <v>22739</v>
      </c>
      <c r="Q391" s="1" t="s">
        <v>22739</v>
      </c>
      <c r="R391" s="1" t="s">
        <v>13924</v>
      </c>
      <c r="S391" s="1" t="s">
        <v>389</v>
      </c>
      <c r="T391" s="1"/>
      <c r="U391" s="1"/>
      <c r="V391" s="1" t="s">
        <v>13934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5435</v>
      </c>
      <c r="G392" s="1" t="s">
        <v>7056</v>
      </c>
      <c r="H392" s="1" t="s">
        <v>8579</v>
      </c>
      <c r="I392" s="1" t="s">
        <v>10109</v>
      </c>
      <c r="J392" s="1"/>
      <c r="K392" s="1" t="s">
        <v>22733</v>
      </c>
      <c r="L392" s="1" t="s">
        <v>390</v>
      </c>
      <c r="M392" s="1" t="s">
        <v>11769</v>
      </c>
      <c r="N392" s="1" t="s">
        <v>13051</v>
      </c>
      <c r="O392" s="1" t="s">
        <v>390</v>
      </c>
      <c r="P392" s="1" t="s">
        <v>22739</v>
      </c>
      <c r="Q392" s="1" t="s">
        <v>22739</v>
      </c>
      <c r="R392" s="1" t="s">
        <v>13924</v>
      </c>
      <c r="S392" s="1" t="s">
        <v>390</v>
      </c>
      <c r="T392" s="1"/>
      <c r="U392" s="1"/>
      <c r="V392" s="1" t="s">
        <v>13934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14251</v>
      </c>
      <c r="F393" s="1" t="s">
        <v>15306</v>
      </c>
      <c r="G393" s="1" t="s">
        <v>16337</v>
      </c>
      <c r="H393" s="1" t="s">
        <v>17302</v>
      </c>
      <c r="I393" s="1" t="s">
        <v>10110</v>
      </c>
      <c r="J393" s="1"/>
      <c r="K393" s="1" t="s">
        <v>22733</v>
      </c>
      <c r="L393" s="1" t="s">
        <v>391</v>
      </c>
      <c r="M393" s="1" t="s">
        <v>11770</v>
      </c>
      <c r="N393" s="1" t="s">
        <v>13051</v>
      </c>
      <c r="O393" s="1" t="s">
        <v>391</v>
      </c>
      <c r="P393" s="1" t="s">
        <v>22739</v>
      </c>
      <c r="Q393" s="1" t="s">
        <v>22739</v>
      </c>
      <c r="R393" s="1" t="s">
        <v>13924</v>
      </c>
      <c r="S393" s="1" t="s">
        <v>391</v>
      </c>
      <c r="T393" s="1"/>
      <c r="U393" s="1"/>
      <c r="V393" s="1" t="s">
        <v>13934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14252</v>
      </c>
      <c r="F394" s="1" t="s">
        <v>15307</v>
      </c>
      <c r="G394" s="1" t="s">
        <v>16338</v>
      </c>
      <c r="H394" s="1" t="s">
        <v>17217</v>
      </c>
      <c r="I394" s="1" t="s">
        <v>10111</v>
      </c>
      <c r="J394" s="1"/>
      <c r="K394" s="1" t="s">
        <v>22733</v>
      </c>
      <c r="L394" s="1" t="s">
        <v>392</v>
      </c>
      <c r="M394" s="1" t="s">
        <v>11771</v>
      </c>
      <c r="N394" s="1" t="s">
        <v>13051</v>
      </c>
      <c r="O394" s="1" t="s">
        <v>392</v>
      </c>
      <c r="P394" s="1" t="s">
        <v>22739</v>
      </c>
      <c r="Q394" s="1" t="s">
        <v>22739</v>
      </c>
      <c r="R394" s="1" t="s">
        <v>13924</v>
      </c>
      <c r="S394" s="1" t="s">
        <v>392</v>
      </c>
      <c r="T394" s="1"/>
      <c r="U394" s="1"/>
      <c r="V394" s="1" t="s">
        <v>13934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20045</v>
      </c>
      <c r="F395" s="1" t="s">
        <v>20810</v>
      </c>
      <c r="G395" s="1" t="s">
        <v>21565</v>
      </c>
      <c r="H395" s="1" t="s">
        <v>22191</v>
      </c>
      <c r="I395" s="1" t="s">
        <v>10112</v>
      </c>
      <c r="J395" s="1"/>
      <c r="K395" s="1" t="s">
        <v>22733</v>
      </c>
      <c r="L395" s="1" t="s">
        <v>393</v>
      </c>
      <c r="M395" s="1" t="s">
        <v>11772</v>
      </c>
      <c r="N395" s="1" t="s">
        <v>13051</v>
      </c>
      <c r="O395" s="1" t="s">
        <v>393</v>
      </c>
      <c r="P395" s="1" t="s">
        <v>22739</v>
      </c>
      <c r="Q395" s="1" t="s">
        <v>22739</v>
      </c>
      <c r="R395" s="1" t="s">
        <v>13924</v>
      </c>
      <c r="S395" s="1" t="s">
        <v>393</v>
      </c>
      <c r="T395" s="1"/>
      <c r="U395" s="1"/>
      <c r="V395" s="1" t="s">
        <v>13934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20046</v>
      </c>
      <c r="F396" s="1" t="s">
        <v>20811</v>
      </c>
      <c r="G396" s="1" t="s">
        <v>21566</v>
      </c>
      <c r="H396" s="1" t="s">
        <v>22254</v>
      </c>
      <c r="I396" s="1" t="s">
        <v>10113</v>
      </c>
      <c r="J396" s="1"/>
      <c r="K396" s="1" t="s">
        <v>22733</v>
      </c>
      <c r="L396" s="1" t="s">
        <v>394</v>
      </c>
      <c r="M396" s="1" t="s">
        <v>11773</v>
      </c>
      <c r="N396" s="1" t="s">
        <v>13051</v>
      </c>
      <c r="O396" s="1" t="s">
        <v>394</v>
      </c>
      <c r="P396" s="1" t="s">
        <v>22739</v>
      </c>
      <c r="Q396" s="1" t="s">
        <v>22739</v>
      </c>
      <c r="R396" s="1" t="s">
        <v>13924</v>
      </c>
      <c r="S396" s="1" t="s">
        <v>394</v>
      </c>
      <c r="T396" s="1"/>
      <c r="U396" s="1"/>
      <c r="V396" s="1" t="s">
        <v>13934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20047</v>
      </c>
      <c r="F397" s="1" t="s">
        <v>20812</v>
      </c>
      <c r="G397" s="1" t="s">
        <v>21567</v>
      </c>
      <c r="H397" s="1" t="s">
        <v>22255</v>
      </c>
      <c r="I397" s="1" t="s">
        <v>10114</v>
      </c>
      <c r="J397" s="1"/>
      <c r="K397" s="1" t="s">
        <v>22733</v>
      </c>
      <c r="L397" s="1" t="s">
        <v>395</v>
      </c>
      <c r="M397" s="1" t="s">
        <v>11774</v>
      </c>
      <c r="N397" s="1" t="s">
        <v>13051</v>
      </c>
      <c r="O397" s="1" t="s">
        <v>395</v>
      </c>
      <c r="P397" s="1" t="s">
        <v>22739</v>
      </c>
      <c r="Q397" s="1" t="s">
        <v>22739</v>
      </c>
      <c r="R397" s="1" t="s">
        <v>13924</v>
      </c>
      <c r="S397" s="1" t="s">
        <v>395</v>
      </c>
      <c r="T397" s="1"/>
      <c r="U397" s="1"/>
      <c r="V397" s="1" t="s">
        <v>13934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14253</v>
      </c>
      <c r="F398" s="1" t="s">
        <v>15308</v>
      </c>
      <c r="G398" s="1" t="s">
        <v>16339</v>
      </c>
      <c r="H398" s="1" t="s">
        <v>17303</v>
      </c>
      <c r="I398" s="1" t="s">
        <v>10115</v>
      </c>
      <c r="J398" s="1"/>
      <c r="K398" s="1" t="s">
        <v>22733</v>
      </c>
      <c r="L398" s="1" t="s">
        <v>396</v>
      </c>
      <c r="M398" s="1" t="s">
        <v>11775</v>
      </c>
      <c r="N398" s="1" t="s">
        <v>13051</v>
      </c>
      <c r="O398" s="1" t="s">
        <v>396</v>
      </c>
      <c r="P398" s="1" t="s">
        <v>22739</v>
      </c>
      <c r="Q398" s="1" t="s">
        <v>22739</v>
      </c>
      <c r="R398" s="1" t="s">
        <v>13924</v>
      </c>
      <c r="S398" s="1" t="s">
        <v>396</v>
      </c>
      <c r="T398" s="1"/>
      <c r="U398" s="1"/>
      <c r="V398" s="1" t="s">
        <v>13934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5442</v>
      </c>
      <c r="G399" s="1" t="s">
        <v>7063</v>
      </c>
      <c r="H399" s="1" t="s">
        <v>8584</v>
      </c>
      <c r="I399" s="1" t="s">
        <v>10116</v>
      </c>
      <c r="J399" s="1"/>
      <c r="K399" s="1" t="s">
        <v>22733</v>
      </c>
      <c r="L399" s="1" t="s">
        <v>397</v>
      </c>
      <c r="M399" s="1" t="s">
        <v>11776</v>
      </c>
      <c r="N399" s="1" t="s">
        <v>13051</v>
      </c>
      <c r="O399" s="1" t="s">
        <v>397</v>
      </c>
      <c r="P399" s="1" t="s">
        <v>22739</v>
      </c>
      <c r="Q399" s="1" t="s">
        <v>22739</v>
      </c>
      <c r="R399" s="1" t="s">
        <v>13924</v>
      </c>
      <c r="S399" s="1" t="s">
        <v>397</v>
      </c>
      <c r="T399" s="1"/>
      <c r="U399" s="1"/>
      <c r="V399" s="1" t="s">
        <v>13934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5443</v>
      </c>
      <c r="G400" s="1" t="s">
        <v>7064</v>
      </c>
      <c r="H400" s="1" t="s">
        <v>8585</v>
      </c>
      <c r="I400" s="1" t="s">
        <v>10117</v>
      </c>
      <c r="J400" s="1"/>
      <c r="K400" s="1" t="s">
        <v>22733</v>
      </c>
      <c r="L400" s="1" t="s">
        <v>398</v>
      </c>
      <c r="M400" s="1" t="s">
        <v>11777</v>
      </c>
      <c r="N400" s="1" t="s">
        <v>13051</v>
      </c>
      <c r="O400" s="1" t="s">
        <v>398</v>
      </c>
      <c r="P400" s="1" t="s">
        <v>22739</v>
      </c>
      <c r="Q400" s="1" t="s">
        <v>22739</v>
      </c>
      <c r="R400" s="1" t="s">
        <v>13924</v>
      </c>
      <c r="S400" s="1" t="s">
        <v>398</v>
      </c>
      <c r="T400" s="1"/>
      <c r="U400" s="1"/>
      <c r="V400" s="1" t="s">
        <v>13934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20048</v>
      </c>
      <c r="F401" s="1" t="s">
        <v>20813</v>
      </c>
      <c r="G401" s="1" t="s">
        <v>21568</v>
      </c>
      <c r="H401" s="1" t="s">
        <v>22256</v>
      </c>
      <c r="I401" s="1" t="s">
        <v>10118</v>
      </c>
      <c r="J401" s="1"/>
      <c r="K401" s="1" t="s">
        <v>22733</v>
      </c>
      <c r="L401" s="1" t="s">
        <v>399</v>
      </c>
      <c r="M401" s="1" t="s">
        <v>11778</v>
      </c>
      <c r="N401" s="1" t="s">
        <v>13051</v>
      </c>
      <c r="O401" s="1" t="s">
        <v>399</v>
      </c>
      <c r="P401" s="1" t="s">
        <v>22739</v>
      </c>
      <c r="Q401" s="1" t="s">
        <v>22739</v>
      </c>
      <c r="R401" s="1" t="s">
        <v>13924</v>
      </c>
      <c r="S401" s="1" t="s">
        <v>399</v>
      </c>
      <c r="T401" s="1"/>
      <c r="U401" s="1"/>
      <c r="V401" s="1" t="s">
        <v>13934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20049</v>
      </c>
      <c r="F402" s="1" t="s">
        <v>20814</v>
      </c>
      <c r="G402" s="1" t="s">
        <v>21569</v>
      </c>
      <c r="H402" s="1" t="s">
        <v>22187</v>
      </c>
      <c r="I402" s="1" t="s">
        <v>10119</v>
      </c>
      <c r="J402" s="1"/>
      <c r="K402" s="1" t="s">
        <v>22733</v>
      </c>
      <c r="L402" s="1" t="s">
        <v>400</v>
      </c>
      <c r="M402" s="1" t="s">
        <v>11779</v>
      </c>
      <c r="N402" s="1" t="s">
        <v>13051</v>
      </c>
      <c r="O402" s="1" t="s">
        <v>400</v>
      </c>
      <c r="P402" s="1" t="s">
        <v>22739</v>
      </c>
      <c r="Q402" s="1" t="s">
        <v>22739</v>
      </c>
      <c r="R402" s="1" t="s">
        <v>13924</v>
      </c>
      <c r="S402" s="1" t="s">
        <v>400</v>
      </c>
      <c r="T402" s="1"/>
      <c r="U402" s="1"/>
      <c r="V402" s="1" t="s">
        <v>13934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5446</v>
      </c>
      <c r="G403" s="1" t="s">
        <v>7067</v>
      </c>
      <c r="H403" s="1" t="s">
        <v>8551</v>
      </c>
      <c r="I403" s="1" t="s">
        <v>10120</v>
      </c>
      <c r="J403" s="1"/>
      <c r="K403" s="1" t="s">
        <v>22733</v>
      </c>
      <c r="L403" s="1" t="s">
        <v>401</v>
      </c>
      <c r="M403" s="1" t="s">
        <v>11780</v>
      </c>
      <c r="N403" s="1" t="s">
        <v>13051</v>
      </c>
      <c r="O403" s="1" t="s">
        <v>401</v>
      </c>
      <c r="P403" s="1" t="s">
        <v>22739</v>
      </c>
      <c r="Q403" s="1" t="s">
        <v>22739</v>
      </c>
      <c r="R403" s="1" t="s">
        <v>13924</v>
      </c>
      <c r="S403" s="1" t="s">
        <v>401</v>
      </c>
      <c r="T403" s="1"/>
      <c r="U403" s="1"/>
      <c r="V403" s="1" t="s">
        <v>13934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5447</v>
      </c>
      <c r="G404" s="1" t="s">
        <v>7068</v>
      </c>
      <c r="H404" s="1" t="s">
        <v>8587</v>
      </c>
      <c r="I404" s="1" t="s">
        <v>10121</v>
      </c>
      <c r="J404" s="1"/>
      <c r="K404" s="1" t="s">
        <v>22733</v>
      </c>
      <c r="L404" s="1" t="s">
        <v>402</v>
      </c>
      <c r="M404" s="1" t="s">
        <v>11781</v>
      </c>
      <c r="N404" s="1" t="s">
        <v>13051</v>
      </c>
      <c r="O404" s="1" t="s">
        <v>402</v>
      </c>
      <c r="P404" s="1" t="s">
        <v>22739</v>
      </c>
      <c r="Q404" s="1" t="s">
        <v>22739</v>
      </c>
      <c r="R404" s="1" t="s">
        <v>13924</v>
      </c>
      <c r="S404" s="1" t="s">
        <v>402</v>
      </c>
      <c r="T404" s="1"/>
      <c r="U404" s="1"/>
      <c r="V404" s="1" t="s">
        <v>13934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20050</v>
      </c>
      <c r="F405" s="1" t="s">
        <v>20815</v>
      </c>
      <c r="G405" s="1" t="s">
        <v>21570</v>
      </c>
      <c r="H405" s="1" t="s">
        <v>22257</v>
      </c>
      <c r="I405" s="1" t="s">
        <v>10122</v>
      </c>
      <c r="J405" s="1"/>
      <c r="K405" s="1" t="s">
        <v>22733</v>
      </c>
      <c r="L405" s="1" t="s">
        <v>403</v>
      </c>
      <c r="M405" s="1" t="s">
        <v>11782</v>
      </c>
      <c r="N405" s="1" t="s">
        <v>13051</v>
      </c>
      <c r="O405" s="1" t="s">
        <v>403</v>
      </c>
      <c r="P405" s="1" t="s">
        <v>22739</v>
      </c>
      <c r="Q405" s="1" t="s">
        <v>22739</v>
      </c>
      <c r="R405" s="1" t="s">
        <v>13924</v>
      </c>
      <c r="S405" s="1" t="s">
        <v>403</v>
      </c>
      <c r="T405" s="1"/>
      <c r="U405" s="1"/>
      <c r="V405" s="1" t="s">
        <v>13934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20051</v>
      </c>
      <c r="F406" s="1" t="s">
        <v>20816</v>
      </c>
      <c r="G406" s="1" t="s">
        <v>21571</v>
      </c>
      <c r="H406" s="1" t="s">
        <v>22258</v>
      </c>
      <c r="I406" s="1" t="s">
        <v>10123</v>
      </c>
      <c r="J406" s="1"/>
      <c r="K406" s="1" t="s">
        <v>22733</v>
      </c>
      <c r="L406" s="1" t="s">
        <v>404</v>
      </c>
      <c r="M406" s="1" t="s">
        <v>11783</v>
      </c>
      <c r="N406" s="1" t="s">
        <v>13051</v>
      </c>
      <c r="O406" s="1" t="s">
        <v>404</v>
      </c>
      <c r="P406" s="1" t="s">
        <v>22739</v>
      </c>
      <c r="Q406" s="1" t="s">
        <v>22739</v>
      </c>
      <c r="R406" s="1" t="s">
        <v>13924</v>
      </c>
      <c r="S406" s="1" t="s">
        <v>404</v>
      </c>
      <c r="T406" s="1"/>
      <c r="U406" s="1"/>
      <c r="V406" s="1" t="s">
        <v>13934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20052</v>
      </c>
      <c r="F407" s="1" t="s">
        <v>20817</v>
      </c>
      <c r="G407" s="1" t="s">
        <v>21572</v>
      </c>
      <c r="H407" s="1" t="s">
        <v>22259</v>
      </c>
      <c r="I407" s="1" t="s">
        <v>10124</v>
      </c>
      <c r="J407" s="1"/>
      <c r="K407" s="1" t="s">
        <v>22733</v>
      </c>
      <c r="L407" s="1" t="s">
        <v>405</v>
      </c>
      <c r="M407" s="1" t="s">
        <v>11784</v>
      </c>
      <c r="N407" s="1" t="s">
        <v>13051</v>
      </c>
      <c r="O407" s="1" t="s">
        <v>405</v>
      </c>
      <c r="P407" s="1" t="s">
        <v>22739</v>
      </c>
      <c r="Q407" s="1" t="s">
        <v>22739</v>
      </c>
      <c r="R407" s="1" t="s">
        <v>13924</v>
      </c>
      <c r="S407" s="1" t="s">
        <v>405</v>
      </c>
      <c r="T407" s="1"/>
      <c r="U407" s="1"/>
      <c r="V407" s="1" t="s">
        <v>13934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20053</v>
      </c>
      <c r="F408" s="1" t="s">
        <v>20818</v>
      </c>
      <c r="G408" s="1" t="s">
        <v>21573</v>
      </c>
      <c r="H408" s="1" t="s">
        <v>22260</v>
      </c>
      <c r="I408" s="1" t="s">
        <v>10125</v>
      </c>
      <c r="J408" s="1"/>
      <c r="K408" s="1" t="s">
        <v>22733</v>
      </c>
      <c r="L408" s="1" t="s">
        <v>406</v>
      </c>
      <c r="M408" s="1" t="s">
        <v>11785</v>
      </c>
      <c r="N408" s="1" t="s">
        <v>13051</v>
      </c>
      <c r="O408" s="1" t="s">
        <v>406</v>
      </c>
      <c r="P408" s="1" t="s">
        <v>22739</v>
      </c>
      <c r="Q408" s="1" t="s">
        <v>22739</v>
      </c>
      <c r="R408" s="1" t="s">
        <v>13924</v>
      </c>
      <c r="S408" s="1" t="s">
        <v>406</v>
      </c>
      <c r="T408" s="1"/>
      <c r="U408" s="1"/>
      <c r="V408" s="1" t="s">
        <v>13934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5452</v>
      </c>
      <c r="G409" s="1" t="s">
        <v>7073</v>
      </c>
      <c r="H409" s="1" t="s">
        <v>8592</v>
      </c>
      <c r="I409" s="1" t="s">
        <v>10126</v>
      </c>
      <c r="J409" s="1"/>
      <c r="K409" s="1" t="s">
        <v>22733</v>
      </c>
      <c r="L409" s="1" t="s">
        <v>407</v>
      </c>
      <c r="M409" s="1" t="s">
        <v>11786</v>
      </c>
      <c r="N409" s="1" t="s">
        <v>13051</v>
      </c>
      <c r="O409" s="1" t="s">
        <v>407</v>
      </c>
      <c r="P409" s="1" t="s">
        <v>22739</v>
      </c>
      <c r="Q409" s="1" t="s">
        <v>22739</v>
      </c>
      <c r="R409" s="1" t="s">
        <v>13924</v>
      </c>
      <c r="S409" s="1" t="s">
        <v>407</v>
      </c>
      <c r="T409" s="1"/>
      <c r="U409" s="1"/>
      <c r="V409" s="1" t="s">
        <v>13934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20054</v>
      </c>
      <c r="F410" s="1" t="s">
        <v>20819</v>
      </c>
      <c r="G410" s="1" t="s">
        <v>21574</v>
      </c>
      <c r="H410" s="1" t="s">
        <v>22261</v>
      </c>
      <c r="I410" s="1" t="s">
        <v>10127</v>
      </c>
      <c r="J410" s="1"/>
      <c r="K410" s="1" t="s">
        <v>22733</v>
      </c>
      <c r="L410" s="1" t="s">
        <v>408</v>
      </c>
      <c r="M410" s="1" t="s">
        <v>11787</v>
      </c>
      <c r="N410" s="1" t="s">
        <v>13051</v>
      </c>
      <c r="O410" s="1" t="s">
        <v>408</v>
      </c>
      <c r="P410" s="1" t="s">
        <v>22739</v>
      </c>
      <c r="Q410" s="1" t="s">
        <v>22739</v>
      </c>
      <c r="R410" s="1" t="s">
        <v>13924</v>
      </c>
      <c r="S410" s="1" t="s">
        <v>408</v>
      </c>
      <c r="T410" s="1"/>
      <c r="U410" s="1"/>
      <c r="V410" s="1" t="s">
        <v>13934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20055</v>
      </c>
      <c r="F411" s="1" t="s">
        <v>20820</v>
      </c>
      <c r="G411" s="1" t="s">
        <v>21575</v>
      </c>
      <c r="H411" s="1" t="s">
        <v>22262</v>
      </c>
      <c r="I411" s="1" t="s">
        <v>10128</v>
      </c>
      <c r="J411" s="1"/>
      <c r="K411" s="1" t="s">
        <v>22733</v>
      </c>
      <c r="L411" s="1" t="s">
        <v>409</v>
      </c>
      <c r="M411" s="1" t="s">
        <v>11788</v>
      </c>
      <c r="N411" s="1" t="s">
        <v>13051</v>
      </c>
      <c r="O411" s="1" t="s">
        <v>409</v>
      </c>
      <c r="P411" s="1" t="s">
        <v>22739</v>
      </c>
      <c r="Q411" s="1" t="s">
        <v>22739</v>
      </c>
      <c r="R411" s="1" t="s">
        <v>13924</v>
      </c>
      <c r="S411" s="1" t="s">
        <v>409</v>
      </c>
      <c r="T411" s="1"/>
      <c r="U411" s="1"/>
      <c r="V411" s="1" t="s">
        <v>13934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14263</v>
      </c>
      <c r="F412" s="1" t="s">
        <v>15318</v>
      </c>
      <c r="G412" s="1" t="s">
        <v>16349</v>
      </c>
      <c r="H412" s="1" t="s">
        <v>17312</v>
      </c>
      <c r="I412" s="1" t="s">
        <v>10129</v>
      </c>
      <c r="J412" s="1"/>
      <c r="K412" s="1" t="s">
        <v>22733</v>
      </c>
      <c r="L412" s="1" t="s">
        <v>410</v>
      </c>
      <c r="M412" s="1" t="s">
        <v>11789</v>
      </c>
      <c r="N412" s="1" t="s">
        <v>13051</v>
      </c>
      <c r="O412" s="1" t="s">
        <v>410</v>
      </c>
      <c r="P412" s="1" t="s">
        <v>22739</v>
      </c>
      <c r="Q412" s="1" t="s">
        <v>22739</v>
      </c>
      <c r="R412" s="1" t="s">
        <v>13924</v>
      </c>
      <c r="S412" s="1" t="s">
        <v>410</v>
      </c>
      <c r="T412" s="1"/>
      <c r="U412" s="1"/>
      <c r="V412" s="1" t="s">
        <v>13934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20056</v>
      </c>
      <c r="F413" s="1" t="s">
        <v>20821</v>
      </c>
      <c r="G413" s="1" t="s">
        <v>21576</v>
      </c>
      <c r="H413" s="1" t="s">
        <v>22263</v>
      </c>
      <c r="I413" s="1" t="s">
        <v>10130</v>
      </c>
      <c r="J413" s="1"/>
      <c r="K413" s="1" t="s">
        <v>22733</v>
      </c>
      <c r="L413" s="1" t="s">
        <v>411</v>
      </c>
      <c r="M413" s="1" t="s">
        <v>11790</v>
      </c>
      <c r="N413" s="1" t="s">
        <v>13051</v>
      </c>
      <c r="O413" s="1" t="s">
        <v>411</v>
      </c>
      <c r="P413" s="1" t="s">
        <v>22739</v>
      </c>
      <c r="Q413" s="1" t="s">
        <v>22739</v>
      </c>
      <c r="R413" s="1" t="s">
        <v>13924</v>
      </c>
      <c r="S413" s="1" t="s">
        <v>411</v>
      </c>
      <c r="T413" s="1"/>
      <c r="U413" s="1"/>
      <c r="V413" s="1" t="s">
        <v>13934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20057</v>
      </c>
      <c r="F414" s="1" t="s">
        <v>20822</v>
      </c>
      <c r="G414" s="1" t="s">
        <v>21577</v>
      </c>
      <c r="H414" s="1" t="s">
        <v>22241</v>
      </c>
      <c r="I414" s="1" t="s">
        <v>10131</v>
      </c>
      <c r="J414" s="1"/>
      <c r="K414" s="1" t="s">
        <v>22733</v>
      </c>
      <c r="L414" s="1" t="s">
        <v>412</v>
      </c>
      <c r="M414" s="1" t="s">
        <v>11791</v>
      </c>
      <c r="N414" s="1" t="s">
        <v>13051</v>
      </c>
      <c r="O414" s="1" t="s">
        <v>412</v>
      </c>
      <c r="P414" s="1" t="s">
        <v>22739</v>
      </c>
      <c r="Q414" s="1" t="s">
        <v>22739</v>
      </c>
      <c r="R414" s="1" t="s">
        <v>13924</v>
      </c>
      <c r="S414" s="1" t="s">
        <v>412</v>
      </c>
      <c r="T414" s="1"/>
      <c r="U414" s="1"/>
      <c r="V414" s="1" t="s">
        <v>13934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14266</v>
      </c>
      <c r="F415" s="1" t="s">
        <v>15321</v>
      </c>
      <c r="G415" s="1" t="s">
        <v>16352</v>
      </c>
      <c r="H415" s="1" t="s">
        <v>17303</v>
      </c>
      <c r="I415" s="1" t="s">
        <v>10132</v>
      </c>
      <c r="J415" s="1"/>
      <c r="K415" s="1" t="s">
        <v>22733</v>
      </c>
      <c r="L415" s="1" t="s">
        <v>413</v>
      </c>
      <c r="M415" s="1" t="s">
        <v>11792</v>
      </c>
      <c r="N415" s="1" t="s">
        <v>13051</v>
      </c>
      <c r="O415" s="1" t="s">
        <v>413</v>
      </c>
      <c r="P415" s="1" t="s">
        <v>22739</v>
      </c>
      <c r="Q415" s="1" t="s">
        <v>22739</v>
      </c>
      <c r="R415" s="1" t="s">
        <v>13924</v>
      </c>
      <c r="S415" s="1" t="s">
        <v>413</v>
      </c>
      <c r="T415" s="1"/>
      <c r="U415" s="1"/>
      <c r="V415" s="1" t="s">
        <v>13934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20058</v>
      </c>
      <c r="F416" s="1" t="s">
        <v>20823</v>
      </c>
      <c r="G416" s="1" t="s">
        <v>21578</v>
      </c>
      <c r="H416" s="1" t="s">
        <v>22264</v>
      </c>
      <c r="I416" s="1" t="s">
        <v>10133</v>
      </c>
      <c r="J416" s="1"/>
      <c r="K416" s="1" t="s">
        <v>22733</v>
      </c>
      <c r="L416" s="1" t="s">
        <v>414</v>
      </c>
      <c r="M416" s="1" t="s">
        <v>11793</v>
      </c>
      <c r="N416" s="1" t="s">
        <v>13051</v>
      </c>
      <c r="O416" s="1" t="s">
        <v>414</v>
      </c>
      <c r="P416" s="1" t="s">
        <v>22739</v>
      </c>
      <c r="Q416" s="1" t="s">
        <v>22739</v>
      </c>
      <c r="R416" s="1" t="s">
        <v>13924</v>
      </c>
      <c r="S416" s="1" t="s">
        <v>414</v>
      </c>
      <c r="T416" s="1"/>
      <c r="U416" s="1"/>
      <c r="V416" s="1" t="s">
        <v>13934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14268</v>
      </c>
      <c r="F417" s="1" t="s">
        <v>15323</v>
      </c>
      <c r="G417" s="1" t="s">
        <v>16354</v>
      </c>
      <c r="H417" s="1" t="s">
        <v>17315</v>
      </c>
      <c r="I417" s="1" t="s">
        <v>10134</v>
      </c>
      <c r="J417" s="1"/>
      <c r="K417" s="1" t="s">
        <v>22733</v>
      </c>
      <c r="L417" s="1" t="s">
        <v>415</v>
      </c>
      <c r="M417" s="1" t="s">
        <v>11794</v>
      </c>
      <c r="N417" s="1" t="s">
        <v>13051</v>
      </c>
      <c r="O417" s="1" t="s">
        <v>415</v>
      </c>
      <c r="P417" s="1" t="s">
        <v>22739</v>
      </c>
      <c r="Q417" s="1" t="s">
        <v>22739</v>
      </c>
      <c r="R417" s="1" t="s">
        <v>13924</v>
      </c>
      <c r="S417" s="1" t="s">
        <v>415</v>
      </c>
      <c r="T417" s="1"/>
      <c r="U417" s="1"/>
      <c r="V417" s="1" t="s">
        <v>13934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20059</v>
      </c>
      <c r="F418" s="1" t="s">
        <v>20824</v>
      </c>
      <c r="G418" s="1" t="s">
        <v>21579</v>
      </c>
      <c r="H418" s="1" t="s">
        <v>22265</v>
      </c>
      <c r="I418" s="1" t="s">
        <v>10135</v>
      </c>
      <c r="J418" s="1"/>
      <c r="K418" s="1" t="s">
        <v>22733</v>
      </c>
      <c r="L418" s="1" t="s">
        <v>416</v>
      </c>
      <c r="M418" s="1" t="s">
        <v>11795</v>
      </c>
      <c r="N418" s="1" t="s">
        <v>13051</v>
      </c>
      <c r="O418" s="1" t="s">
        <v>416</v>
      </c>
      <c r="P418" s="1" t="s">
        <v>22739</v>
      </c>
      <c r="Q418" s="1" t="s">
        <v>22739</v>
      </c>
      <c r="R418" s="1" t="s">
        <v>13924</v>
      </c>
      <c r="S418" s="1" t="s">
        <v>416</v>
      </c>
      <c r="T418" s="1"/>
      <c r="U418" s="1"/>
      <c r="V418" s="1" t="s">
        <v>13934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20060</v>
      </c>
      <c r="F419" s="1" t="s">
        <v>20825</v>
      </c>
      <c r="G419" s="1" t="s">
        <v>21580</v>
      </c>
      <c r="H419" s="1" t="s">
        <v>22266</v>
      </c>
      <c r="I419" s="1" t="s">
        <v>10136</v>
      </c>
      <c r="J419" s="1"/>
      <c r="K419" s="1" t="s">
        <v>22733</v>
      </c>
      <c r="L419" s="1" t="s">
        <v>417</v>
      </c>
      <c r="M419" s="1" t="s">
        <v>11796</v>
      </c>
      <c r="N419" s="1" t="s">
        <v>13051</v>
      </c>
      <c r="O419" s="1" t="s">
        <v>417</v>
      </c>
      <c r="P419" s="1" t="s">
        <v>22739</v>
      </c>
      <c r="Q419" s="1" t="s">
        <v>22739</v>
      </c>
      <c r="R419" s="1" t="s">
        <v>13924</v>
      </c>
      <c r="S419" s="1" t="s">
        <v>417</v>
      </c>
      <c r="T419" s="1"/>
      <c r="U419" s="1"/>
      <c r="V419" s="1" t="s">
        <v>13934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20061</v>
      </c>
      <c r="F420" s="1" t="s">
        <v>20826</v>
      </c>
      <c r="G420" s="1" t="s">
        <v>21581</v>
      </c>
      <c r="H420" s="1" t="s">
        <v>22266</v>
      </c>
      <c r="I420" s="1" t="s">
        <v>10137</v>
      </c>
      <c r="J420" s="1"/>
      <c r="K420" s="1" t="s">
        <v>22733</v>
      </c>
      <c r="L420" s="1" t="s">
        <v>418</v>
      </c>
      <c r="M420" s="1" t="s">
        <v>11797</v>
      </c>
      <c r="N420" s="1" t="s">
        <v>13051</v>
      </c>
      <c r="O420" s="1" t="s">
        <v>418</v>
      </c>
      <c r="P420" s="1" t="s">
        <v>22739</v>
      </c>
      <c r="Q420" s="1" t="s">
        <v>22739</v>
      </c>
      <c r="R420" s="1" t="s">
        <v>13924</v>
      </c>
      <c r="S420" s="1" t="s">
        <v>418</v>
      </c>
      <c r="T420" s="1"/>
      <c r="U420" s="1"/>
      <c r="V420" s="1" t="s">
        <v>13934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20062</v>
      </c>
      <c r="F421" s="1" t="s">
        <v>20827</v>
      </c>
      <c r="G421" s="1" t="s">
        <v>21582</v>
      </c>
      <c r="H421" s="1" t="s">
        <v>22267</v>
      </c>
      <c r="I421" s="1" t="s">
        <v>10138</v>
      </c>
      <c r="J421" s="1"/>
      <c r="K421" s="1" t="s">
        <v>22733</v>
      </c>
      <c r="L421" s="1" t="s">
        <v>419</v>
      </c>
      <c r="M421" s="1" t="s">
        <v>11798</v>
      </c>
      <c r="N421" s="1" t="s">
        <v>13051</v>
      </c>
      <c r="O421" s="1" t="s">
        <v>419</v>
      </c>
      <c r="P421" s="1" t="s">
        <v>22739</v>
      </c>
      <c r="Q421" s="1" t="s">
        <v>22739</v>
      </c>
      <c r="R421" s="1" t="s">
        <v>13924</v>
      </c>
      <c r="S421" s="1" t="s">
        <v>419</v>
      </c>
      <c r="T421" s="1"/>
      <c r="U421" s="1"/>
      <c r="V421" s="1" t="s">
        <v>13934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20063</v>
      </c>
      <c r="F422" s="1" t="s">
        <v>20828</v>
      </c>
      <c r="G422" s="1" t="s">
        <v>21583</v>
      </c>
      <c r="H422" s="1" t="s">
        <v>22268</v>
      </c>
      <c r="I422" s="1" t="s">
        <v>10139</v>
      </c>
      <c r="J422" s="1"/>
      <c r="K422" s="1" t="s">
        <v>22733</v>
      </c>
      <c r="L422" s="1" t="s">
        <v>420</v>
      </c>
      <c r="M422" s="1" t="s">
        <v>11799</v>
      </c>
      <c r="N422" s="1" t="s">
        <v>13051</v>
      </c>
      <c r="O422" s="1" t="s">
        <v>420</v>
      </c>
      <c r="P422" s="1" t="s">
        <v>22739</v>
      </c>
      <c r="Q422" s="1" t="s">
        <v>22739</v>
      </c>
      <c r="R422" s="1" t="s">
        <v>13924</v>
      </c>
      <c r="S422" s="1" t="s">
        <v>420</v>
      </c>
      <c r="T422" s="1"/>
      <c r="U422" s="1"/>
      <c r="V422" s="1" t="s">
        <v>13934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5466</v>
      </c>
      <c r="G423" s="1" t="s">
        <v>7087</v>
      </c>
      <c r="H423" s="1" t="s">
        <v>8553</v>
      </c>
      <c r="I423" s="1" t="s">
        <v>10140</v>
      </c>
      <c r="J423" s="1"/>
      <c r="K423" s="1" t="s">
        <v>22733</v>
      </c>
      <c r="L423" s="1" t="s">
        <v>421</v>
      </c>
      <c r="M423" s="1" t="s">
        <v>11800</v>
      </c>
      <c r="N423" s="1" t="s">
        <v>13051</v>
      </c>
      <c r="O423" s="1" t="s">
        <v>421</v>
      </c>
      <c r="P423" s="1" t="s">
        <v>22739</v>
      </c>
      <c r="Q423" s="1" t="s">
        <v>22739</v>
      </c>
      <c r="R423" s="1" t="s">
        <v>13924</v>
      </c>
      <c r="S423" s="1" t="s">
        <v>421</v>
      </c>
      <c r="T423" s="1"/>
      <c r="U423" s="1"/>
      <c r="V423" s="1" t="s">
        <v>13934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20064</v>
      </c>
      <c r="F424" s="1" t="s">
        <v>20829</v>
      </c>
      <c r="G424" s="1" t="s">
        <v>21584</v>
      </c>
      <c r="H424" s="1" t="s">
        <v>22269</v>
      </c>
      <c r="I424" s="1" t="s">
        <v>10141</v>
      </c>
      <c r="J424" s="1"/>
      <c r="K424" s="1" t="s">
        <v>22733</v>
      </c>
      <c r="L424" s="1" t="s">
        <v>422</v>
      </c>
      <c r="M424" s="1" t="s">
        <v>11801</v>
      </c>
      <c r="N424" s="1" t="s">
        <v>13051</v>
      </c>
      <c r="O424" s="1" t="s">
        <v>422</v>
      </c>
      <c r="P424" s="1" t="s">
        <v>22739</v>
      </c>
      <c r="Q424" s="1" t="s">
        <v>22739</v>
      </c>
      <c r="R424" s="1" t="s">
        <v>13924</v>
      </c>
      <c r="S424" s="1" t="s">
        <v>422</v>
      </c>
      <c r="T424" s="1"/>
      <c r="U424" s="1"/>
      <c r="V424" s="1" t="s">
        <v>13934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5468</v>
      </c>
      <c r="G425" s="1" t="s">
        <v>7089</v>
      </c>
      <c r="H425" s="1" t="s">
        <v>8604</v>
      </c>
      <c r="I425" s="1" t="s">
        <v>10142</v>
      </c>
      <c r="J425" s="1"/>
      <c r="K425" s="1" t="s">
        <v>22733</v>
      </c>
      <c r="L425" s="1" t="s">
        <v>423</v>
      </c>
      <c r="M425" s="1" t="s">
        <v>11802</v>
      </c>
      <c r="N425" s="1" t="s">
        <v>13051</v>
      </c>
      <c r="O425" s="1" t="s">
        <v>423</v>
      </c>
      <c r="P425" s="1" t="s">
        <v>22739</v>
      </c>
      <c r="Q425" s="1" t="s">
        <v>22739</v>
      </c>
      <c r="R425" s="1" t="s">
        <v>13924</v>
      </c>
      <c r="S425" s="1" t="s">
        <v>423</v>
      </c>
      <c r="T425" s="1"/>
      <c r="U425" s="1"/>
      <c r="V425" s="1" t="s">
        <v>13934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20065</v>
      </c>
      <c r="F426" s="1" t="s">
        <v>20830</v>
      </c>
      <c r="G426" s="1" t="s">
        <v>21585</v>
      </c>
      <c r="H426" s="1" t="s">
        <v>22270</v>
      </c>
      <c r="I426" s="1" t="s">
        <v>10143</v>
      </c>
      <c r="J426" s="1"/>
      <c r="K426" s="1" t="s">
        <v>22733</v>
      </c>
      <c r="L426" s="1" t="s">
        <v>424</v>
      </c>
      <c r="M426" s="1" t="s">
        <v>11803</v>
      </c>
      <c r="N426" s="1" t="s">
        <v>13051</v>
      </c>
      <c r="O426" s="1" t="s">
        <v>424</v>
      </c>
      <c r="P426" s="1" t="s">
        <v>22739</v>
      </c>
      <c r="Q426" s="1" t="s">
        <v>22739</v>
      </c>
      <c r="R426" s="1" t="s">
        <v>13924</v>
      </c>
      <c r="S426" s="1" t="s">
        <v>424</v>
      </c>
      <c r="T426" s="1"/>
      <c r="U426" s="1"/>
      <c r="V426" s="1" t="s">
        <v>13934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20066</v>
      </c>
      <c r="F427" s="1" t="s">
        <v>20831</v>
      </c>
      <c r="G427" s="1" t="s">
        <v>21586</v>
      </c>
      <c r="H427" s="1" t="s">
        <v>22271</v>
      </c>
      <c r="I427" s="1" t="s">
        <v>10144</v>
      </c>
      <c r="J427" s="1"/>
      <c r="K427" s="1" t="s">
        <v>22733</v>
      </c>
      <c r="L427" s="1" t="s">
        <v>425</v>
      </c>
      <c r="M427" s="1" t="s">
        <v>11804</v>
      </c>
      <c r="N427" s="1" t="s">
        <v>13051</v>
      </c>
      <c r="O427" s="1" t="s">
        <v>425</v>
      </c>
      <c r="P427" s="1" t="s">
        <v>22739</v>
      </c>
      <c r="Q427" s="1" t="s">
        <v>22739</v>
      </c>
      <c r="R427" s="1" t="s">
        <v>13924</v>
      </c>
      <c r="S427" s="1" t="s">
        <v>425</v>
      </c>
      <c r="T427" s="1"/>
      <c r="U427" s="1"/>
      <c r="V427" s="1" t="s">
        <v>13934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20067</v>
      </c>
      <c r="F428" s="1" t="s">
        <v>20832</v>
      </c>
      <c r="G428" s="1" t="s">
        <v>21587</v>
      </c>
      <c r="H428" s="1" t="s">
        <v>22272</v>
      </c>
      <c r="I428" s="1" t="s">
        <v>10145</v>
      </c>
      <c r="J428" s="1"/>
      <c r="K428" s="1" t="s">
        <v>22733</v>
      </c>
      <c r="L428" s="1" t="s">
        <v>426</v>
      </c>
      <c r="M428" s="1" t="s">
        <v>11805</v>
      </c>
      <c r="N428" s="1" t="s">
        <v>13051</v>
      </c>
      <c r="O428" s="1" t="s">
        <v>426</v>
      </c>
      <c r="P428" s="1" t="s">
        <v>22739</v>
      </c>
      <c r="Q428" s="1" t="s">
        <v>22739</v>
      </c>
      <c r="R428" s="1" t="s">
        <v>13924</v>
      </c>
      <c r="S428" s="1" t="s">
        <v>426</v>
      </c>
      <c r="T428" s="1"/>
      <c r="U428" s="1"/>
      <c r="V428" s="1" t="s">
        <v>13934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20068</v>
      </c>
      <c r="F429" s="1" t="s">
        <v>20833</v>
      </c>
      <c r="G429" s="1" t="s">
        <v>21588</v>
      </c>
      <c r="H429" s="1" t="s">
        <v>20073</v>
      </c>
      <c r="I429" s="1" t="s">
        <v>10146</v>
      </c>
      <c r="J429" s="1"/>
      <c r="K429" s="1" t="s">
        <v>22733</v>
      </c>
      <c r="L429" s="1" t="s">
        <v>427</v>
      </c>
      <c r="M429" s="1" t="s">
        <v>11806</v>
      </c>
      <c r="N429" s="1" t="s">
        <v>13051</v>
      </c>
      <c r="O429" s="1" t="s">
        <v>427</v>
      </c>
      <c r="P429" s="1" t="s">
        <v>22739</v>
      </c>
      <c r="Q429" s="1" t="s">
        <v>22739</v>
      </c>
      <c r="R429" s="1" t="s">
        <v>13924</v>
      </c>
      <c r="S429" s="1" t="s">
        <v>427</v>
      </c>
      <c r="T429" s="1"/>
      <c r="U429" s="1"/>
      <c r="V429" s="1" t="s">
        <v>13934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20069</v>
      </c>
      <c r="F430" s="1" t="s">
        <v>20834</v>
      </c>
      <c r="G430" s="1" t="s">
        <v>21589</v>
      </c>
      <c r="H430" s="1" t="s">
        <v>22273</v>
      </c>
      <c r="I430" s="1" t="s">
        <v>10147</v>
      </c>
      <c r="J430" s="1"/>
      <c r="K430" s="1" t="s">
        <v>22733</v>
      </c>
      <c r="L430" s="1" t="s">
        <v>428</v>
      </c>
      <c r="M430" s="1" t="s">
        <v>11807</v>
      </c>
      <c r="N430" s="1" t="s">
        <v>13051</v>
      </c>
      <c r="O430" s="1" t="s">
        <v>428</v>
      </c>
      <c r="P430" s="1" t="s">
        <v>22739</v>
      </c>
      <c r="Q430" s="1" t="s">
        <v>22739</v>
      </c>
      <c r="R430" s="1" t="s">
        <v>13924</v>
      </c>
      <c r="S430" s="1" t="s">
        <v>428</v>
      </c>
      <c r="T430" s="1"/>
      <c r="U430" s="1"/>
      <c r="V430" s="1" t="s">
        <v>13934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20070</v>
      </c>
      <c r="F431" s="1" t="s">
        <v>20835</v>
      </c>
      <c r="G431" s="1" t="s">
        <v>21590</v>
      </c>
      <c r="H431" s="1" t="s">
        <v>22274</v>
      </c>
      <c r="I431" s="1" t="s">
        <v>10148</v>
      </c>
      <c r="J431" s="1"/>
      <c r="K431" s="1" t="s">
        <v>22733</v>
      </c>
      <c r="L431" s="1" t="s">
        <v>429</v>
      </c>
      <c r="M431" s="1" t="s">
        <v>11808</v>
      </c>
      <c r="N431" s="1" t="s">
        <v>13051</v>
      </c>
      <c r="O431" s="1" t="s">
        <v>429</v>
      </c>
      <c r="P431" s="1" t="s">
        <v>22739</v>
      </c>
      <c r="Q431" s="1" t="s">
        <v>22739</v>
      </c>
      <c r="R431" s="1" t="s">
        <v>13924</v>
      </c>
      <c r="S431" s="1" t="s">
        <v>429</v>
      </c>
      <c r="T431" s="1"/>
      <c r="U431" s="1"/>
      <c r="V431" s="1" t="s">
        <v>13934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14275</v>
      </c>
      <c r="F432" s="1" t="s">
        <v>15330</v>
      </c>
      <c r="G432" s="1" t="s">
        <v>16361</v>
      </c>
      <c r="H432" s="1" t="s">
        <v>17321</v>
      </c>
      <c r="I432" s="1" t="s">
        <v>10149</v>
      </c>
      <c r="J432" s="1"/>
      <c r="K432" s="1" t="s">
        <v>22733</v>
      </c>
      <c r="L432" s="1" t="s">
        <v>430</v>
      </c>
      <c r="M432" s="1" t="s">
        <v>11809</v>
      </c>
      <c r="N432" s="1" t="s">
        <v>13051</v>
      </c>
      <c r="O432" s="1" t="s">
        <v>430</v>
      </c>
      <c r="P432" s="1" t="s">
        <v>22739</v>
      </c>
      <c r="Q432" s="1" t="s">
        <v>22739</v>
      </c>
      <c r="R432" s="1" t="s">
        <v>13924</v>
      </c>
      <c r="S432" s="1" t="s">
        <v>430</v>
      </c>
      <c r="T432" s="1"/>
      <c r="U432" s="1"/>
      <c r="V432" s="1" t="s">
        <v>13934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20071</v>
      </c>
      <c r="F433" s="1" t="s">
        <v>20836</v>
      </c>
      <c r="G433" s="1" t="s">
        <v>21591</v>
      </c>
      <c r="H433" s="1" t="s">
        <v>22275</v>
      </c>
      <c r="I433" s="1" t="s">
        <v>10150</v>
      </c>
      <c r="J433" s="1"/>
      <c r="K433" s="1" t="s">
        <v>22733</v>
      </c>
      <c r="L433" s="1" t="s">
        <v>431</v>
      </c>
      <c r="M433" s="1" t="s">
        <v>11810</v>
      </c>
      <c r="N433" s="1" t="s">
        <v>13051</v>
      </c>
      <c r="O433" s="1" t="s">
        <v>431</v>
      </c>
      <c r="P433" s="1" t="s">
        <v>22739</v>
      </c>
      <c r="Q433" s="1" t="s">
        <v>22739</v>
      </c>
      <c r="R433" s="1" t="s">
        <v>13924</v>
      </c>
      <c r="S433" s="1" t="s">
        <v>431</v>
      </c>
      <c r="T433" s="1"/>
      <c r="U433" s="1"/>
      <c r="V433" s="1" t="s">
        <v>13934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5477</v>
      </c>
      <c r="G434" s="1" t="s">
        <v>7098</v>
      </c>
      <c r="H434" s="1" t="s">
        <v>8611</v>
      </c>
      <c r="I434" s="1" t="s">
        <v>10151</v>
      </c>
      <c r="J434" s="1"/>
      <c r="K434" s="1" t="s">
        <v>22733</v>
      </c>
      <c r="L434" s="1" t="s">
        <v>432</v>
      </c>
      <c r="M434" s="1" t="s">
        <v>11811</v>
      </c>
      <c r="N434" s="1" t="s">
        <v>13051</v>
      </c>
      <c r="O434" s="1" t="s">
        <v>432</v>
      </c>
      <c r="P434" s="1" t="s">
        <v>22739</v>
      </c>
      <c r="Q434" s="1" t="s">
        <v>22739</v>
      </c>
      <c r="R434" s="1" t="s">
        <v>13924</v>
      </c>
      <c r="S434" s="1" t="s">
        <v>432</v>
      </c>
      <c r="T434" s="1"/>
      <c r="U434" s="1"/>
      <c r="V434" s="1" t="s">
        <v>13934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20072</v>
      </c>
      <c r="F435" s="1" t="s">
        <v>20837</v>
      </c>
      <c r="G435" s="1" t="s">
        <v>21592</v>
      </c>
      <c r="H435" s="1" t="s">
        <v>22237</v>
      </c>
      <c r="I435" s="1" t="s">
        <v>10152</v>
      </c>
      <c r="J435" s="1"/>
      <c r="K435" s="1" t="s">
        <v>22733</v>
      </c>
      <c r="L435" s="1" t="s">
        <v>433</v>
      </c>
      <c r="M435" s="1" t="s">
        <v>11812</v>
      </c>
      <c r="N435" s="1" t="s">
        <v>13051</v>
      </c>
      <c r="O435" s="1" t="s">
        <v>433</v>
      </c>
      <c r="P435" s="1" t="s">
        <v>22739</v>
      </c>
      <c r="Q435" s="1" t="s">
        <v>22739</v>
      </c>
      <c r="R435" s="1" t="s">
        <v>13924</v>
      </c>
      <c r="S435" s="1" t="s">
        <v>433</v>
      </c>
      <c r="T435" s="1"/>
      <c r="U435" s="1"/>
      <c r="V435" s="1" t="s">
        <v>13934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20073</v>
      </c>
      <c r="F436" s="1" t="s">
        <v>20838</v>
      </c>
      <c r="G436" s="1" t="s">
        <v>21593</v>
      </c>
      <c r="H436" s="1" t="s">
        <v>20073</v>
      </c>
      <c r="I436" s="1" t="s">
        <v>10153</v>
      </c>
      <c r="J436" s="1"/>
      <c r="K436" s="1" t="s">
        <v>22733</v>
      </c>
      <c r="L436" s="1" t="s">
        <v>434</v>
      </c>
      <c r="M436" s="1" t="s">
        <v>11813</v>
      </c>
      <c r="N436" s="1" t="s">
        <v>13051</v>
      </c>
      <c r="O436" s="1" t="s">
        <v>434</v>
      </c>
      <c r="P436" s="1" t="s">
        <v>22739</v>
      </c>
      <c r="Q436" s="1" t="s">
        <v>22739</v>
      </c>
      <c r="R436" s="1" t="s">
        <v>13924</v>
      </c>
      <c r="S436" s="1" t="s">
        <v>434</v>
      </c>
      <c r="T436" s="1"/>
      <c r="U436" s="1"/>
      <c r="V436" s="1" t="s">
        <v>13934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14277</v>
      </c>
      <c r="F437" s="1" t="s">
        <v>15332</v>
      </c>
      <c r="G437" s="1" t="s">
        <v>14277</v>
      </c>
      <c r="H437" s="1" t="s">
        <v>17323</v>
      </c>
      <c r="I437" s="1" t="s">
        <v>10154</v>
      </c>
      <c r="J437" s="1"/>
      <c r="K437" s="1" t="s">
        <v>22733</v>
      </c>
      <c r="L437" s="1" t="s">
        <v>435</v>
      </c>
      <c r="M437" s="1" t="s">
        <v>11814</v>
      </c>
      <c r="N437" s="1" t="s">
        <v>13051</v>
      </c>
      <c r="O437" s="1" t="s">
        <v>435</v>
      </c>
      <c r="P437" s="1" t="s">
        <v>22739</v>
      </c>
      <c r="Q437" s="1" t="s">
        <v>22739</v>
      </c>
      <c r="R437" s="1" t="s">
        <v>13924</v>
      </c>
      <c r="S437" s="1" t="s">
        <v>435</v>
      </c>
      <c r="T437" s="1"/>
      <c r="U437" s="1"/>
      <c r="V437" s="1" t="s">
        <v>13934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5481</v>
      </c>
      <c r="G438" s="1" t="s">
        <v>7101</v>
      </c>
      <c r="H438" s="1" t="s">
        <v>8613</v>
      </c>
      <c r="I438" s="1" t="s">
        <v>10155</v>
      </c>
      <c r="J438" s="1"/>
      <c r="K438" s="1" t="s">
        <v>22733</v>
      </c>
      <c r="L438" s="1" t="s">
        <v>436</v>
      </c>
      <c r="M438" s="1" t="s">
        <v>11815</v>
      </c>
      <c r="N438" s="1" t="s">
        <v>13051</v>
      </c>
      <c r="O438" s="1" t="s">
        <v>436</v>
      </c>
      <c r="P438" s="1" t="s">
        <v>22739</v>
      </c>
      <c r="Q438" s="1" t="s">
        <v>22739</v>
      </c>
      <c r="R438" s="1" t="s">
        <v>13924</v>
      </c>
      <c r="S438" s="1" t="s">
        <v>436</v>
      </c>
      <c r="T438" s="1"/>
      <c r="U438" s="1"/>
      <c r="V438" s="1" t="s">
        <v>13934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20074</v>
      </c>
      <c r="F439" s="1" t="s">
        <v>20839</v>
      </c>
      <c r="G439" s="1" t="s">
        <v>21594</v>
      </c>
      <c r="H439" s="1" t="s">
        <v>22276</v>
      </c>
      <c r="I439" s="1" t="s">
        <v>10156</v>
      </c>
      <c r="J439" s="1"/>
      <c r="K439" s="1" t="s">
        <v>22733</v>
      </c>
      <c r="L439" s="1" t="s">
        <v>437</v>
      </c>
      <c r="M439" s="1" t="s">
        <v>11816</v>
      </c>
      <c r="N439" s="1" t="s">
        <v>13051</v>
      </c>
      <c r="O439" s="1" t="s">
        <v>437</v>
      </c>
      <c r="P439" s="1" t="s">
        <v>22739</v>
      </c>
      <c r="Q439" s="1" t="s">
        <v>22739</v>
      </c>
      <c r="R439" s="1" t="s">
        <v>13924</v>
      </c>
      <c r="S439" s="1" t="s">
        <v>437</v>
      </c>
      <c r="T439" s="1"/>
      <c r="U439" s="1"/>
      <c r="V439" s="1" t="s">
        <v>13934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20075</v>
      </c>
      <c r="F440" s="1" t="s">
        <v>20840</v>
      </c>
      <c r="G440" s="1" t="s">
        <v>21595</v>
      </c>
      <c r="H440" s="1" t="s">
        <v>22277</v>
      </c>
      <c r="I440" s="1" t="s">
        <v>10157</v>
      </c>
      <c r="J440" s="1"/>
      <c r="K440" s="1" t="s">
        <v>22733</v>
      </c>
      <c r="L440" s="1" t="s">
        <v>438</v>
      </c>
      <c r="M440" s="1" t="s">
        <v>11817</v>
      </c>
      <c r="N440" s="1" t="s">
        <v>13051</v>
      </c>
      <c r="O440" s="1" t="s">
        <v>438</v>
      </c>
      <c r="P440" s="1" t="s">
        <v>22739</v>
      </c>
      <c r="Q440" s="1" t="s">
        <v>22739</v>
      </c>
      <c r="R440" s="1" t="s">
        <v>13924</v>
      </c>
      <c r="S440" s="1" t="s">
        <v>438</v>
      </c>
      <c r="T440" s="1"/>
      <c r="U440" s="1"/>
      <c r="V440" s="1" t="s">
        <v>13934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20076</v>
      </c>
      <c r="F441" s="1" t="s">
        <v>20841</v>
      </c>
      <c r="G441" s="1" t="s">
        <v>21596</v>
      </c>
      <c r="H441" s="1" t="s">
        <v>22278</v>
      </c>
      <c r="I441" s="1" t="s">
        <v>10158</v>
      </c>
      <c r="J441" s="1"/>
      <c r="K441" s="1" t="s">
        <v>22733</v>
      </c>
      <c r="L441" s="1" t="s">
        <v>439</v>
      </c>
      <c r="M441" s="1" t="s">
        <v>11818</v>
      </c>
      <c r="N441" s="1" t="s">
        <v>13051</v>
      </c>
      <c r="O441" s="1" t="s">
        <v>439</v>
      </c>
      <c r="P441" s="1" t="s">
        <v>22739</v>
      </c>
      <c r="Q441" s="1" t="s">
        <v>22739</v>
      </c>
      <c r="R441" s="1" t="s">
        <v>13924</v>
      </c>
      <c r="S441" s="1" t="s">
        <v>439</v>
      </c>
      <c r="T441" s="1"/>
      <c r="U441" s="1"/>
      <c r="V441" s="1" t="s">
        <v>13934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20077</v>
      </c>
      <c r="F442" s="1" t="s">
        <v>20842</v>
      </c>
      <c r="G442" s="1" t="s">
        <v>21597</v>
      </c>
      <c r="H442" s="1" t="s">
        <v>22279</v>
      </c>
      <c r="I442" s="1" t="s">
        <v>10159</v>
      </c>
      <c r="J442" s="1"/>
      <c r="K442" s="1" t="s">
        <v>22733</v>
      </c>
      <c r="L442" s="1" t="s">
        <v>440</v>
      </c>
      <c r="M442" s="1" t="s">
        <v>11819</v>
      </c>
      <c r="N442" s="1" t="s">
        <v>13051</v>
      </c>
      <c r="O442" s="1" t="s">
        <v>440</v>
      </c>
      <c r="P442" s="1" t="s">
        <v>22739</v>
      </c>
      <c r="Q442" s="1" t="s">
        <v>22739</v>
      </c>
      <c r="R442" s="1" t="s">
        <v>13924</v>
      </c>
      <c r="S442" s="1" t="s">
        <v>440</v>
      </c>
      <c r="T442" s="1"/>
      <c r="U442" s="1"/>
      <c r="V442" s="1" t="s">
        <v>13934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20078</v>
      </c>
      <c r="F443" s="1" t="s">
        <v>20843</v>
      </c>
      <c r="G443" s="1" t="s">
        <v>21598</v>
      </c>
      <c r="H443" s="1" t="s">
        <v>22280</v>
      </c>
      <c r="I443" s="1" t="s">
        <v>10160</v>
      </c>
      <c r="J443" s="1"/>
      <c r="K443" s="1" t="s">
        <v>22733</v>
      </c>
      <c r="L443" s="1" t="s">
        <v>441</v>
      </c>
      <c r="M443" s="1" t="s">
        <v>11820</v>
      </c>
      <c r="N443" s="1" t="s">
        <v>13051</v>
      </c>
      <c r="O443" s="1" t="s">
        <v>441</v>
      </c>
      <c r="P443" s="1" t="s">
        <v>22739</v>
      </c>
      <c r="Q443" s="1" t="s">
        <v>22739</v>
      </c>
      <c r="R443" s="1" t="s">
        <v>13924</v>
      </c>
      <c r="S443" s="1" t="s">
        <v>441</v>
      </c>
      <c r="T443" s="1"/>
      <c r="U443" s="1"/>
      <c r="V443" s="1" t="s">
        <v>13934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20079</v>
      </c>
      <c r="F444" s="1" t="s">
        <v>20844</v>
      </c>
      <c r="G444" s="1" t="s">
        <v>21599</v>
      </c>
      <c r="H444" s="1" t="s">
        <v>22281</v>
      </c>
      <c r="I444" s="1" t="s">
        <v>10161</v>
      </c>
      <c r="J444" s="1"/>
      <c r="K444" s="1" t="s">
        <v>22733</v>
      </c>
      <c r="L444" s="1" t="s">
        <v>442</v>
      </c>
      <c r="M444" s="1" t="s">
        <v>11821</v>
      </c>
      <c r="N444" s="1" t="s">
        <v>13051</v>
      </c>
      <c r="O444" s="1" t="s">
        <v>442</v>
      </c>
      <c r="P444" s="1" t="s">
        <v>22739</v>
      </c>
      <c r="Q444" s="1" t="s">
        <v>22739</v>
      </c>
      <c r="R444" s="1" t="s">
        <v>13924</v>
      </c>
      <c r="S444" s="1" t="s">
        <v>442</v>
      </c>
      <c r="T444" s="1"/>
      <c r="U444" s="1"/>
      <c r="V444" s="1" t="s">
        <v>13934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20080</v>
      </c>
      <c r="F445" s="1" t="s">
        <v>20845</v>
      </c>
      <c r="G445" s="1" t="s">
        <v>21600</v>
      </c>
      <c r="H445" s="1" t="s">
        <v>22282</v>
      </c>
      <c r="I445" s="1" t="s">
        <v>10162</v>
      </c>
      <c r="J445" s="1"/>
      <c r="K445" s="1" t="s">
        <v>22733</v>
      </c>
      <c r="L445" s="1" t="s">
        <v>443</v>
      </c>
      <c r="M445" s="1" t="s">
        <v>11822</v>
      </c>
      <c r="N445" s="1" t="s">
        <v>13051</v>
      </c>
      <c r="O445" s="1" t="s">
        <v>443</v>
      </c>
      <c r="P445" s="1" t="s">
        <v>22739</v>
      </c>
      <c r="Q445" s="1" t="s">
        <v>22739</v>
      </c>
      <c r="R445" s="1" t="s">
        <v>13924</v>
      </c>
      <c r="S445" s="1" t="s">
        <v>443</v>
      </c>
      <c r="T445" s="1"/>
      <c r="U445" s="1"/>
      <c r="V445" s="1" t="s">
        <v>13934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20081</v>
      </c>
      <c r="F446" s="1" t="s">
        <v>20846</v>
      </c>
      <c r="G446" s="1" t="s">
        <v>21601</v>
      </c>
      <c r="H446" s="1" t="s">
        <v>22283</v>
      </c>
      <c r="I446" s="1" t="s">
        <v>10163</v>
      </c>
      <c r="J446" s="1"/>
      <c r="K446" s="1" t="s">
        <v>22733</v>
      </c>
      <c r="L446" s="1" t="s">
        <v>444</v>
      </c>
      <c r="M446" s="1" t="s">
        <v>11823</v>
      </c>
      <c r="N446" s="1" t="s">
        <v>13051</v>
      </c>
      <c r="O446" s="1" t="s">
        <v>444</v>
      </c>
      <c r="P446" s="1" t="s">
        <v>22739</v>
      </c>
      <c r="Q446" s="1" t="s">
        <v>22739</v>
      </c>
      <c r="R446" s="1" t="s">
        <v>13924</v>
      </c>
      <c r="S446" s="1" t="s">
        <v>444</v>
      </c>
      <c r="T446" s="1"/>
      <c r="U446" s="1"/>
      <c r="V446" s="1" t="s">
        <v>13934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20082</v>
      </c>
      <c r="F447" s="1" t="s">
        <v>20847</v>
      </c>
      <c r="G447" s="1" t="s">
        <v>21602</v>
      </c>
      <c r="H447" s="1" t="s">
        <v>22284</v>
      </c>
      <c r="I447" s="1" t="s">
        <v>10164</v>
      </c>
      <c r="J447" s="1"/>
      <c r="K447" s="1" t="s">
        <v>22733</v>
      </c>
      <c r="L447" s="1" t="s">
        <v>445</v>
      </c>
      <c r="M447" s="1" t="s">
        <v>11824</v>
      </c>
      <c r="N447" s="1" t="s">
        <v>13051</v>
      </c>
      <c r="O447" s="1" t="s">
        <v>445</v>
      </c>
      <c r="P447" s="1" t="s">
        <v>22739</v>
      </c>
      <c r="Q447" s="1" t="s">
        <v>22739</v>
      </c>
      <c r="R447" s="1" t="s">
        <v>13924</v>
      </c>
      <c r="S447" s="1" t="s">
        <v>445</v>
      </c>
      <c r="T447" s="1"/>
      <c r="U447" s="1"/>
      <c r="V447" s="1" t="s">
        <v>13934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20083</v>
      </c>
      <c r="F448" s="1" t="s">
        <v>20848</v>
      </c>
      <c r="G448" s="1" t="s">
        <v>21603</v>
      </c>
      <c r="H448" s="1" t="s">
        <v>22285</v>
      </c>
      <c r="I448" s="1" t="s">
        <v>10165</v>
      </c>
      <c r="J448" s="1"/>
      <c r="K448" s="1" t="s">
        <v>22733</v>
      </c>
      <c r="L448" s="1" t="s">
        <v>446</v>
      </c>
      <c r="M448" s="1" t="s">
        <v>11825</v>
      </c>
      <c r="N448" s="1" t="s">
        <v>13051</v>
      </c>
      <c r="O448" s="1" t="s">
        <v>446</v>
      </c>
      <c r="P448" s="1" t="s">
        <v>22739</v>
      </c>
      <c r="Q448" s="1" t="s">
        <v>22739</v>
      </c>
      <c r="R448" s="1" t="s">
        <v>13924</v>
      </c>
      <c r="S448" s="1" t="s">
        <v>446</v>
      </c>
      <c r="T448" s="1"/>
      <c r="U448" s="1"/>
      <c r="V448" s="1" t="s">
        <v>13934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5492</v>
      </c>
      <c r="G449" s="1" t="s">
        <v>3833</v>
      </c>
      <c r="H449" s="1" t="s">
        <v>8624</v>
      </c>
      <c r="I449" s="1" t="s">
        <v>10166</v>
      </c>
      <c r="J449" s="1"/>
      <c r="K449" s="1" t="s">
        <v>22733</v>
      </c>
      <c r="L449" s="1" t="s">
        <v>447</v>
      </c>
      <c r="M449" s="1" t="s">
        <v>11826</v>
      </c>
      <c r="N449" s="1" t="s">
        <v>13051</v>
      </c>
      <c r="O449" s="1" t="s">
        <v>447</v>
      </c>
      <c r="P449" s="1" t="s">
        <v>22739</v>
      </c>
      <c r="Q449" s="1" t="s">
        <v>22739</v>
      </c>
      <c r="R449" s="1" t="s">
        <v>13924</v>
      </c>
      <c r="S449" s="1" t="s">
        <v>447</v>
      </c>
      <c r="T449" s="1"/>
      <c r="U449" s="1"/>
      <c r="V449" s="1" t="s">
        <v>13934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14288</v>
      </c>
      <c r="F450" s="1" t="s">
        <v>15343</v>
      </c>
      <c r="G450" s="1" t="s">
        <v>16372</v>
      </c>
      <c r="H450" s="1" t="s">
        <v>17334</v>
      </c>
      <c r="I450" s="1" t="s">
        <v>10167</v>
      </c>
      <c r="J450" s="1"/>
      <c r="K450" s="1" t="s">
        <v>22733</v>
      </c>
      <c r="L450" s="1" t="s">
        <v>448</v>
      </c>
      <c r="M450" s="1" t="s">
        <v>11827</v>
      </c>
      <c r="N450" s="1" t="s">
        <v>13051</v>
      </c>
      <c r="O450" s="1" t="s">
        <v>448</v>
      </c>
      <c r="P450" s="1" t="s">
        <v>22739</v>
      </c>
      <c r="Q450" s="1" t="s">
        <v>22739</v>
      </c>
      <c r="R450" s="1" t="s">
        <v>13924</v>
      </c>
      <c r="S450" s="1" t="s">
        <v>448</v>
      </c>
      <c r="T450" s="1"/>
      <c r="U450" s="1"/>
      <c r="V450" s="1" t="s">
        <v>13934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5494</v>
      </c>
      <c r="G451" s="1" t="s">
        <v>7113</v>
      </c>
      <c r="H451" s="1" t="s">
        <v>8626</v>
      </c>
      <c r="I451" s="1" t="s">
        <v>10168</v>
      </c>
      <c r="J451" s="1"/>
      <c r="K451" s="1" t="s">
        <v>22733</v>
      </c>
      <c r="L451" s="1" t="s">
        <v>449</v>
      </c>
      <c r="M451" s="1" t="s">
        <v>11828</v>
      </c>
      <c r="N451" s="1" t="s">
        <v>13051</v>
      </c>
      <c r="O451" s="1" t="s">
        <v>449</v>
      </c>
      <c r="P451" s="1" t="s">
        <v>22739</v>
      </c>
      <c r="Q451" s="1" t="s">
        <v>22739</v>
      </c>
      <c r="R451" s="1" t="s">
        <v>13924</v>
      </c>
      <c r="S451" s="1" t="s">
        <v>449</v>
      </c>
      <c r="T451" s="1"/>
      <c r="U451" s="1"/>
      <c r="V451" s="1" t="s">
        <v>13934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20084</v>
      </c>
      <c r="F452" s="1" t="s">
        <v>20849</v>
      </c>
      <c r="G452" s="1" t="s">
        <v>21604</v>
      </c>
      <c r="H452" s="1" t="s">
        <v>22286</v>
      </c>
      <c r="I452" s="1" t="s">
        <v>10169</v>
      </c>
      <c r="J452" s="1"/>
      <c r="K452" s="1" t="s">
        <v>22733</v>
      </c>
      <c r="L452" s="1" t="s">
        <v>450</v>
      </c>
      <c r="M452" s="1" t="s">
        <v>11829</v>
      </c>
      <c r="N452" s="1" t="s">
        <v>13051</v>
      </c>
      <c r="O452" s="1" t="s">
        <v>450</v>
      </c>
      <c r="P452" s="1" t="s">
        <v>22739</v>
      </c>
      <c r="Q452" s="1" t="s">
        <v>22739</v>
      </c>
      <c r="R452" s="1" t="s">
        <v>13924</v>
      </c>
      <c r="S452" s="1" t="s">
        <v>450</v>
      </c>
      <c r="T452" s="1"/>
      <c r="U452" s="1"/>
      <c r="V452" s="1" t="s">
        <v>13934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14290</v>
      </c>
      <c r="F453" s="1" t="s">
        <v>15345</v>
      </c>
      <c r="G453" s="1" t="s">
        <v>16374</v>
      </c>
      <c r="H453" s="1" t="s">
        <v>17336</v>
      </c>
      <c r="I453" s="1" t="s">
        <v>10170</v>
      </c>
      <c r="J453" s="1"/>
      <c r="K453" s="1" t="s">
        <v>22733</v>
      </c>
      <c r="L453" s="1" t="s">
        <v>451</v>
      </c>
      <c r="M453" s="1" t="s">
        <v>11830</v>
      </c>
      <c r="N453" s="1" t="s">
        <v>13051</v>
      </c>
      <c r="O453" s="1" t="s">
        <v>451</v>
      </c>
      <c r="P453" s="1" t="s">
        <v>22739</v>
      </c>
      <c r="Q453" s="1" t="s">
        <v>22739</v>
      </c>
      <c r="R453" s="1" t="s">
        <v>13924</v>
      </c>
      <c r="S453" s="1" t="s">
        <v>451</v>
      </c>
      <c r="T453" s="1"/>
      <c r="U453" s="1"/>
      <c r="V453" s="1" t="s">
        <v>13934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20085</v>
      </c>
      <c r="F454" s="1" t="s">
        <v>20850</v>
      </c>
      <c r="G454" s="1" t="s">
        <v>21605</v>
      </c>
      <c r="H454" s="1" t="s">
        <v>22287</v>
      </c>
      <c r="I454" s="1" t="s">
        <v>10171</v>
      </c>
      <c r="J454" s="1"/>
      <c r="K454" s="1" t="s">
        <v>22733</v>
      </c>
      <c r="L454" s="1" t="s">
        <v>452</v>
      </c>
      <c r="M454" s="1" t="s">
        <v>11831</v>
      </c>
      <c r="N454" s="1" t="s">
        <v>13051</v>
      </c>
      <c r="O454" s="1" t="s">
        <v>452</v>
      </c>
      <c r="P454" s="1" t="s">
        <v>22739</v>
      </c>
      <c r="Q454" s="1" t="s">
        <v>22739</v>
      </c>
      <c r="R454" s="1" t="s">
        <v>13924</v>
      </c>
      <c r="S454" s="1" t="s">
        <v>452</v>
      </c>
      <c r="T454" s="1"/>
      <c r="U454" s="1"/>
      <c r="V454" s="1" t="s">
        <v>13934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20086</v>
      </c>
      <c r="F455" s="1" t="s">
        <v>20086</v>
      </c>
      <c r="G455" s="1" t="s">
        <v>21606</v>
      </c>
      <c r="H455" s="1" t="s">
        <v>22288</v>
      </c>
      <c r="I455" s="1" t="s">
        <v>10172</v>
      </c>
      <c r="J455" s="1"/>
      <c r="K455" s="1" t="s">
        <v>22733</v>
      </c>
      <c r="L455" s="1" t="s">
        <v>453</v>
      </c>
      <c r="M455" s="1" t="s">
        <v>11832</v>
      </c>
      <c r="N455" s="1" t="s">
        <v>13051</v>
      </c>
      <c r="O455" s="1" t="s">
        <v>453</v>
      </c>
      <c r="P455" s="1" t="s">
        <v>22739</v>
      </c>
      <c r="Q455" s="1" t="s">
        <v>22739</v>
      </c>
      <c r="R455" s="1" t="s">
        <v>13924</v>
      </c>
      <c r="S455" s="1" t="s">
        <v>453</v>
      </c>
      <c r="T455" s="1"/>
      <c r="U455" s="1"/>
      <c r="V455" s="1" t="s">
        <v>13934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5498</v>
      </c>
      <c r="G456" s="1" t="s">
        <v>7118</v>
      </c>
      <c r="H456" s="1" t="s">
        <v>8631</v>
      </c>
      <c r="I456" s="1" t="s">
        <v>10173</v>
      </c>
      <c r="J456" s="1"/>
      <c r="K456" s="1" t="s">
        <v>22733</v>
      </c>
      <c r="L456" s="1" t="s">
        <v>454</v>
      </c>
      <c r="M456" s="1" t="s">
        <v>11833</v>
      </c>
      <c r="N456" s="1" t="s">
        <v>13051</v>
      </c>
      <c r="O456" s="1" t="s">
        <v>454</v>
      </c>
      <c r="P456" s="1" t="s">
        <v>22739</v>
      </c>
      <c r="Q456" s="1" t="s">
        <v>22739</v>
      </c>
      <c r="R456" s="1" t="s">
        <v>13924</v>
      </c>
      <c r="S456" s="1" t="s">
        <v>454</v>
      </c>
      <c r="T456" s="1"/>
      <c r="U456" s="1"/>
      <c r="V456" s="1" t="s">
        <v>13934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14292</v>
      </c>
      <c r="F457" s="1" t="s">
        <v>15347</v>
      </c>
      <c r="G457" s="1" t="s">
        <v>16376</v>
      </c>
      <c r="H457" s="1" t="s">
        <v>17338</v>
      </c>
      <c r="I457" s="1" t="s">
        <v>10174</v>
      </c>
      <c r="J457" s="1"/>
      <c r="K457" s="1" t="s">
        <v>22733</v>
      </c>
      <c r="L457" s="1" t="s">
        <v>455</v>
      </c>
      <c r="M457" s="1" t="s">
        <v>11834</v>
      </c>
      <c r="N457" s="1" t="s">
        <v>13051</v>
      </c>
      <c r="O457" s="1" t="s">
        <v>455</v>
      </c>
      <c r="P457" s="1" t="s">
        <v>22739</v>
      </c>
      <c r="Q457" s="1" t="s">
        <v>22739</v>
      </c>
      <c r="R457" s="1" t="s">
        <v>13924</v>
      </c>
      <c r="S457" s="1" t="s">
        <v>455</v>
      </c>
      <c r="T457" s="1"/>
      <c r="U457" s="1"/>
      <c r="V457" s="1" t="s">
        <v>13934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20087</v>
      </c>
      <c r="F458" s="1" t="s">
        <v>20851</v>
      </c>
      <c r="G458" s="1" t="s">
        <v>21607</v>
      </c>
      <c r="H458" s="1" t="s">
        <v>22289</v>
      </c>
      <c r="I458" s="1" t="s">
        <v>10175</v>
      </c>
      <c r="J458" s="1"/>
      <c r="K458" s="1" t="s">
        <v>22733</v>
      </c>
      <c r="L458" s="1" t="s">
        <v>456</v>
      </c>
      <c r="M458" s="1" t="s">
        <v>11835</v>
      </c>
      <c r="N458" s="1" t="s">
        <v>13051</v>
      </c>
      <c r="O458" s="1" t="s">
        <v>456</v>
      </c>
      <c r="P458" s="1" t="s">
        <v>22739</v>
      </c>
      <c r="Q458" s="1" t="s">
        <v>22739</v>
      </c>
      <c r="R458" s="1" t="s">
        <v>13924</v>
      </c>
      <c r="S458" s="1" t="s">
        <v>456</v>
      </c>
      <c r="T458" s="1"/>
      <c r="U458" s="1"/>
      <c r="V458" s="1" t="s">
        <v>13934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14294</v>
      </c>
      <c r="F459" s="1" t="s">
        <v>15349</v>
      </c>
      <c r="G459" s="1" t="s">
        <v>16378</v>
      </c>
      <c r="H459" s="1" t="s">
        <v>17340</v>
      </c>
      <c r="I459" s="1" t="s">
        <v>10176</v>
      </c>
      <c r="J459" s="1"/>
      <c r="K459" s="1" t="s">
        <v>22733</v>
      </c>
      <c r="L459" s="1" t="s">
        <v>457</v>
      </c>
      <c r="M459" s="1" t="s">
        <v>11836</v>
      </c>
      <c r="N459" s="1" t="s">
        <v>13051</v>
      </c>
      <c r="O459" s="1" t="s">
        <v>457</v>
      </c>
      <c r="P459" s="1" t="s">
        <v>22739</v>
      </c>
      <c r="Q459" s="1" t="s">
        <v>22739</v>
      </c>
      <c r="R459" s="1" t="s">
        <v>13924</v>
      </c>
      <c r="S459" s="1" t="s">
        <v>457</v>
      </c>
      <c r="T459" s="1"/>
      <c r="U459" s="1"/>
      <c r="V459" s="1" t="s">
        <v>13934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20088</v>
      </c>
      <c r="F460" s="1" t="s">
        <v>20852</v>
      </c>
      <c r="G460" s="1" t="s">
        <v>21608</v>
      </c>
      <c r="H460" s="1" t="s">
        <v>22290</v>
      </c>
      <c r="I460" s="1" t="s">
        <v>10177</v>
      </c>
      <c r="J460" s="1"/>
      <c r="K460" s="1" t="s">
        <v>22733</v>
      </c>
      <c r="L460" s="1" t="s">
        <v>458</v>
      </c>
      <c r="M460" s="1" t="s">
        <v>11837</v>
      </c>
      <c r="N460" s="1" t="s">
        <v>13051</v>
      </c>
      <c r="O460" s="1" t="s">
        <v>458</v>
      </c>
      <c r="P460" s="1" t="s">
        <v>22739</v>
      </c>
      <c r="Q460" s="1" t="s">
        <v>22739</v>
      </c>
      <c r="R460" s="1" t="s">
        <v>13924</v>
      </c>
      <c r="S460" s="1" t="s">
        <v>458</v>
      </c>
      <c r="T460" s="1"/>
      <c r="U460" s="1"/>
      <c r="V460" s="1" t="s">
        <v>13934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20089</v>
      </c>
      <c r="F461" s="1" t="s">
        <v>20853</v>
      </c>
      <c r="G461" s="1" t="s">
        <v>21609</v>
      </c>
      <c r="H461" s="1" t="s">
        <v>22291</v>
      </c>
      <c r="I461" s="1" t="s">
        <v>10178</v>
      </c>
      <c r="J461" s="1"/>
      <c r="K461" s="1" t="s">
        <v>22733</v>
      </c>
      <c r="L461" s="1" t="s">
        <v>459</v>
      </c>
      <c r="M461" s="1" t="s">
        <v>11838</v>
      </c>
      <c r="N461" s="1" t="s">
        <v>13051</v>
      </c>
      <c r="O461" s="1" t="s">
        <v>459</v>
      </c>
      <c r="P461" s="1" t="s">
        <v>22739</v>
      </c>
      <c r="Q461" s="1" t="s">
        <v>22739</v>
      </c>
      <c r="R461" s="1" t="s">
        <v>13924</v>
      </c>
      <c r="S461" s="1" t="s">
        <v>459</v>
      </c>
      <c r="T461" s="1"/>
      <c r="U461" s="1"/>
      <c r="V461" s="1" t="s">
        <v>13934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20090</v>
      </c>
      <c r="F462" s="1" t="s">
        <v>20854</v>
      </c>
      <c r="G462" s="1" t="s">
        <v>21610</v>
      </c>
      <c r="H462" s="1" t="s">
        <v>22287</v>
      </c>
      <c r="I462" s="1" t="s">
        <v>10179</v>
      </c>
      <c r="J462" s="1"/>
      <c r="K462" s="1" t="s">
        <v>22733</v>
      </c>
      <c r="L462" s="1" t="s">
        <v>460</v>
      </c>
      <c r="M462" s="1" t="s">
        <v>11839</v>
      </c>
      <c r="N462" s="1" t="s">
        <v>13051</v>
      </c>
      <c r="O462" s="1" t="s">
        <v>460</v>
      </c>
      <c r="P462" s="1" t="s">
        <v>22739</v>
      </c>
      <c r="Q462" s="1" t="s">
        <v>22739</v>
      </c>
      <c r="R462" s="1" t="s">
        <v>13924</v>
      </c>
      <c r="S462" s="1" t="s">
        <v>460</v>
      </c>
      <c r="T462" s="1"/>
      <c r="U462" s="1"/>
      <c r="V462" s="1" t="s">
        <v>13934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20091</v>
      </c>
      <c r="F463" s="1" t="s">
        <v>20855</v>
      </c>
      <c r="G463" s="1" t="s">
        <v>20091</v>
      </c>
      <c r="H463" s="1" t="s">
        <v>22292</v>
      </c>
      <c r="I463" s="1" t="s">
        <v>10180</v>
      </c>
      <c r="J463" s="1"/>
      <c r="K463" s="1" t="s">
        <v>22733</v>
      </c>
      <c r="L463" s="1" t="s">
        <v>461</v>
      </c>
      <c r="M463" s="1" t="s">
        <v>11840</v>
      </c>
      <c r="N463" s="1" t="s">
        <v>13051</v>
      </c>
      <c r="O463" s="1" t="s">
        <v>461</v>
      </c>
      <c r="P463" s="1" t="s">
        <v>22739</v>
      </c>
      <c r="Q463" s="1" t="s">
        <v>22739</v>
      </c>
      <c r="R463" s="1" t="s">
        <v>13924</v>
      </c>
      <c r="S463" s="1" t="s">
        <v>461</v>
      </c>
      <c r="T463" s="1"/>
      <c r="U463" s="1"/>
      <c r="V463" s="1" t="s">
        <v>13934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20092</v>
      </c>
      <c r="F464" s="1" t="s">
        <v>20856</v>
      </c>
      <c r="G464" s="1" t="s">
        <v>21611</v>
      </c>
      <c r="H464" s="1" t="s">
        <v>22293</v>
      </c>
      <c r="I464" s="1" t="s">
        <v>10181</v>
      </c>
      <c r="J464" s="1"/>
      <c r="K464" s="1" t="s">
        <v>22733</v>
      </c>
      <c r="L464" s="1" t="s">
        <v>462</v>
      </c>
      <c r="M464" s="1" t="s">
        <v>11841</v>
      </c>
      <c r="N464" s="1" t="s">
        <v>13051</v>
      </c>
      <c r="O464" s="1" t="s">
        <v>462</v>
      </c>
      <c r="P464" s="1" t="s">
        <v>22739</v>
      </c>
      <c r="Q464" s="1" t="s">
        <v>22739</v>
      </c>
      <c r="R464" s="1" t="s">
        <v>13924</v>
      </c>
      <c r="S464" s="1" t="s">
        <v>462</v>
      </c>
      <c r="T464" s="1"/>
      <c r="U464" s="1"/>
      <c r="V464" s="1" t="s">
        <v>13934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20093</v>
      </c>
      <c r="F465" s="1" t="s">
        <v>20857</v>
      </c>
      <c r="G465" s="1" t="s">
        <v>21612</v>
      </c>
      <c r="H465" s="1" t="s">
        <v>22294</v>
      </c>
      <c r="I465" s="1" t="s">
        <v>10182</v>
      </c>
      <c r="J465" s="1"/>
      <c r="K465" s="1" t="s">
        <v>22733</v>
      </c>
      <c r="L465" s="1" t="s">
        <v>463</v>
      </c>
      <c r="M465" s="1" t="s">
        <v>11842</v>
      </c>
      <c r="N465" s="1" t="s">
        <v>13051</v>
      </c>
      <c r="O465" s="1" t="s">
        <v>463</v>
      </c>
      <c r="P465" s="1" t="s">
        <v>22739</v>
      </c>
      <c r="Q465" s="1" t="s">
        <v>22739</v>
      </c>
      <c r="R465" s="1" t="s">
        <v>13924</v>
      </c>
      <c r="S465" s="1" t="s">
        <v>463</v>
      </c>
      <c r="T465" s="1"/>
      <c r="U465" s="1"/>
      <c r="V465" s="1" t="s">
        <v>13934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14299</v>
      </c>
      <c r="F466" s="1" t="s">
        <v>15354</v>
      </c>
      <c r="G466" s="1" t="s">
        <v>16383</v>
      </c>
      <c r="H466" s="1" t="s">
        <v>17344</v>
      </c>
      <c r="I466" s="1" t="s">
        <v>10183</v>
      </c>
      <c r="J466" s="1"/>
      <c r="K466" s="1" t="s">
        <v>22733</v>
      </c>
      <c r="L466" s="1" t="s">
        <v>464</v>
      </c>
      <c r="M466" s="1" t="s">
        <v>11843</v>
      </c>
      <c r="N466" s="1" t="s">
        <v>13051</v>
      </c>
      <c r="O466" s="1" t="s">
        <v>464</v>
      </c>
      <c r="P466" s="1" t="s">
        <v>22739</v>
      </c>
      <c r="Q466" s="1" t="s">
        <v>22739</v>
      </c>
      <c r="R466" s="1" t="s">
        <v>13924</v>
      </c>
      <c r="S466" s="1" t="s">
        <v>464</v>
      </c>
      <c r="T466" s="1"/>
      <c r="U466" s="1"/>
      <c r="V466" s="1" t="s">
        <v>13934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5509</v>
      </c>
      <c r="G467" s="1" t="s">
        <v>7128</v>
      </c>
      <c r="H467" s="1" t="s">
        <v>8641</v>
      </c>
      <c r="I467" s="1" t="s">
        <v>10184</v>
      </c>
      <c r="J467" s="1"/>
      <c r="K467" s="1" t="s">
        <v>22733</v>
      </c>
      <c r="L467" s="1" t="s">
        <v>465</v>
      </c>
      <c r="M467" s="1" t="s">
        <v>11844</v>
      </c>
      <c r="N467" s="1" t="s">
        <v>13051</v>
      </c>
      <c r="O467" s="1" t="s">
        <v>465</v>
      </c>
      <c r="P467" s="1" t="s">
        <v>22739</v>
      </c>
      <c r="Q467" s="1" t="s">
        <v>22739</v>
      </c>
      <c r="R467" s="1" t="s">
        <v>13924</v>
      </c>
      <c r="S467" s="1" t="s">
        <v>465</v>
      </c>
      <c r="T467" s="1"/>
      <c r="U467" s="1"/>
      <c r="V467" s="1" t="s">
        <v>13934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5510</v>
      </c>
      <c r="G468" s="1" t="s">
        <v>7129</v>
      </c>
      <c r="H468" s="1" t="s">
        <v>8642</v>
      </c>
      <c r="I468" s="1" t="s">
        <v>10185</v>
      </c>
      <c r="J468" s="1"/>
      <c r="K468" s="1" t="s">
        <v>22733</v>
      </c>
      <c r="L468" s="1" t="s">
        <v>466</v>
      </c>
      <c r="M468" s="1" t="s">
        <v>11845</v>
      </c>
      <c r="N468" s="1" t="s">
        <v>13051</v>
      </c>
      <c r="O468" s="1" t="s">
        <v>466</v>
      </c>
      <c r="P468" s="1" t="s">
        <v>22739</v>
      </c>
      <c r="Q468" s="1" t="s">
        <v>22739</v>
      </c>
      <c r="R468" s="1" t="s">
        <v>13924</v>
      </c>
      <c r="S468" s="1" t="s">
        <v>466</v>
      </c>
      <c r="T468" s="1"/>
      <c r="U468" s="1"/>
      <c r="V468" s="1" t="s">
        <v>13934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20094</v>
      </c>
      <c r="F469" s="1" t="s">
        <v>20858</v>
      </c>
      <c r="G469" s="1" t="s">
        <v>21613</v>
      </c>
      <c r="H469" s="1" t="s">
        <v>22295</v>
      </c>
      <c r="I469" s="1" t="s">
        <v>10186</v>
      </c>
      <c r="J469" s="1"/>
      <c r="K469" s="1" t="s">
        <v>22733</v>
      </c>
      <c r="L469" s="1" t="s">
        <v>467</v>
      </c>
      <c r="M469" s="1" t="s">
        <v>11846</v>
      </c>
      <c r="N469" s="1" t="s">
        <v>13051</v>
      </c>
      <c r="O469" s="1" t="s">
        <v>467</v>
      </c>
      <c r="P469" s="1" t="s">
        <v>22739</v>
      </c>
      <c r="Q469" s="1" t="s">
        <v>22739</v>
      </c>
      <c r="R469" s="1" t="s">
        <v>13924</v>
      </c>
      <c r="S469" s="1" t="s">
        <v>467</v>
      </c>
      <c r="T469" s="1"/>
      <c r="U469" s="1"/>
      <c r="V469" s="1" t="s">
        <v>13934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20095</v>
      </c>
      <c r="F470" s="1" t="s">
        <v>20859</v>
      </c>
      <c r="G470" s="1" t="s">
        <v>20095</v>
      </c>
      <c r="H470" s="1" t="s">
        <v>22296</v>
      </c>
      <c r="I470" s="1" t="s">
        <v>10187</v>
      </c>
      <c r="J470" s="1"/>
      <c r="K470" s="1" t="s">
        <v>22733</v>
      </c>
      <c r="L470" s="1" t="s">
        <v>468</v>
      </c>
      <c r="M470" s="1" t="s">
        <v>11847</v>
      </c>
      <c r="N470" s="1" t="s">
        <v>13051</v>
      </c>
      <c r="O470" s="1" t="s">
        <v>468</v>
      </c>
      <c r="P470" s="1" t="s">
        <v>22739</v>
      </c>
      <c r="Q470" s="1" t="s">
        <v>22739</v>
      </c>
      <c r="R470" s="1" t="s">
        <v>13924</v>
      </c>
      <c r="S470" s="1" t="s">
        <v>468</v>
      </c>
      <c r="T470" s="1"/>
      <c r="U470" s="1"/>
      <c r="V470" s="1" t="s">
        <v>13934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20096</v>
      </c>
      <c r="F471" s="1" t="s">
        <v>20860</v>
      </c>
      <c r="G471" s="1" t="s">
        <v>21614</v>
      </c>
      <c r="H471" s="1" t="s">
        <v>22297</v>
      </c>
      <c r="I471" s="1" t="s">
        <v>10188</v>
      </c>
      <c r="J471" s="1"/>
      <c r="K471" s="1" t="s">
        <v>22733</v>
      </c>
      <c r="L471" s="1" t="s">
        <v>469</v>
      </c>
      <c r="M471" s="1" t="s">
        <v>11848</v>
      </c>
      <c r="N471" s="1" t="s">
        <v>13051</v>
      </c>
      <c r="O471" s="1" t="s">
        <v>469</v>
      </c>
      <c r="P471" s="1" t="s">
        <v>22739</v>
      </c>
      <c r="Q471" s="1" t="s">
        <v>22739</v>
      </c>
      <c r="R471" s="1" t="s">
        <v>13924</v>
      </c>
      <c r="S471" s="1" t="s">
        <v>469</v>
      </c>
      <c r="T471" s="1"/>
      <c r="U471" s="1"/>
      <c r="V471" s="1" t="s">
        <v>13934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5514</v>
      </c>
      <c r="G472" s="1" t="s">
        <v>7132</v>
      </c>
      <c r="H472" s="1" t="s">
        <v>8646</v>
      </c>
      <c r="I472" s="1" t="s">
        <v>10189</v>
      </c>
      <c r="J472" s="1"/>
      <c r="K472" s="1" t="s">
        <v>22733</v>
      </c>
      <c r="L472" s="1" t="s">
        <v>470</v>
      </c>
      <c r="M472" s="1" t="s">
        <v>11849</v>
      </c>
      <c r="N472" s="1" t="s">
        <v>13051</v>
      </c>
      <c r="O472" s="1" t="s">
        <v>470</v>
      </c>
      <c r="P472" s="1" t="s">
        <v>22739</v>
      </c>
      <c r="Q472" s="1" t="s">
        <v>22739</v>
      </c>
      <c r="R472" s="1" t="s">
        <v>13924</v>
      </c>
      <c r="S472" s="1" t="s">
        <v>470</v>
      </c>
      <c r="T472" s="1"/>
      <c r="U472" s="1"/>
      <c r="V472" s="1" t="s">
        <v>13934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20097</v>
      </c>
      <c r="F473" s="1" t="s">
        <v>20861</v>
      </c>
      <c r="G473" s="1" t="s">
        <v>21615</v>
      </c>
      <c r="H473" s="1" t="s">
        <v>22298</v>
      </c>
      <c r="I473" s="1" t="s">
        <v>10190</v>
      </c>
      <c r="J473" s="1"/>
      <c r="K473" s="1" t="s">
        <v>22733</v>
      </c>
      <c r="L473" s="1" t="s">
        <v>471</v>
      </c>
      <c r="M473" s="1" t="s">
        <v>11850</v>
      </c>
      <c r="N473" s="1" t="s">
        <v>13051</v>
      </c>
      <c r="O473" s="1" t="s">
        <v>471</v>
      </c>
      <c r="P473" s="1" t="s">
        <v>22739</v>
      </c>
      <c r="Q473" s="1" t="s">
        <v>22739</v>
      </c>
      <c r="R473" s="1" t="s">
        <v>13924</v>
      </c>
      <c r="S473" s="1" t="s">
        <v>471</v>
      </c>
      <c r="T473" s="1"/>
      <c r="U473" s="1"/>
      <c r="V473" s="1" t="s">
        <v>13934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20098</v>
      </c>
      <c r="F474" s="1" t="s">
        <v>20862</v>
      </c>
      <c r="G474" s="1" t="s">
        <v>21616</v>
      </c>
      <c r="H474" s="1" t="s">
        <v>22299</v>
      </c>
      <c r="I474" s="1" t="s">
        <v>10191</v>
      </c>
      <c r="J474" s="1"/>
      <c r="K474" s="1" t="s">
        <v>22733</v>
      </c>
      <c r="L474" s="1" t="s">
        <v>472</v>
      </c>
      <c r="M474" s="1" t="s">
        <v>11851</v>
      </c>
      <c r="N474" s="1" t="s">
        <v>13051</v>
      </c>
      <c r="O474" s="1" t="s">
        <v>472</v>
      </c>
      <c r="P474" s="1" t="s">
        <v>22739</v>
      </c>
      <c r="Q474" s="1" t="s">
        <v>22739</v>
      </c>
      <c r="R474" s="1" t="s">
        <v>13924</v>
      </c>
      <c r="S474" s="1" t="s">
        <v>472</v>
      </c>
      <c r="T474" s="1"/>
      <c r="U474" s="1"/>
      <c r="V474" s="1" t="s">
        <v>13934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14304</v>
      </c>
      <c r="F475" s="1" t="s">
        <v>15359</v>
      </c>
      <c r="G475" s="1" t="s">
        <v>16388</v>
      </c>
      <c r="H475" s="1" t="s">
        <v>17349</v>
      </c>
      <c r="I475" s="1" t="s">
        <v>10192</v>
      </c>
      <c r="J475" s="1"/>
      <c r="K475" s="1" t="s">
        <v>22733</v>
      </c>
      <c r="L475" s="1" t="s">
        <v>473</v>
      </c>
      <c r="M475" s="1" t="s">
        <v>11852</v>
      </c>
      <c r="N475" s="1" t="s">
        <v>13051</v>
      </c>
      <c r="O475" s="1" t="s">
        <v>473</v>
      </c>
      <c r="P475" s="1" t="s">
        <v>22739</v>
      </c>
      <c r="Q475" s="1" t="s">
        <v>22739</v>
      </c>
      <c r="R475" s="1" t="s">
        <v>13924</v>
      </c>
      <c r="S475" s="1" t="s">
        <v>473</v>
      </c>
      <c r="T475" s="1"/>
      <c r="U475" s="1"/>
      <c r="V475" s="1" t="s">
        <v>13934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5518</v>
      </c>
      <c r="G476" s="1" t="s">
        <v>7136</v>
      </c>
      <c r="H476" s="1" t="s">
        <v>8650</v>
      </c>
      <c r="I476" s="1" t="s">
        <v>10193</v>
      </c>
      <c r="J476" s="1"/>
      <c r="K476" s="1" t="s">
        <v>22733</v>
      </c>
      <c r="L476" s="1" t="s">
        <v>474</v>
      </c>
      <c r="M476" s="1" t="s">
        <v>11853</v>
      </c>
      <c r="N476" s="1" t="s">
        <v>13051</v>
      </c>
      <c r="O476" s="1" t="s">
        <v>474</v>
      </c>
      <c r="P476" s="1" t="s">
        <v>22739</v>
      </c>
      <c r="Q476" s="1" t="s">
        <v>22739</v>
      </c>
      <c r="R476" s="1" t="s">
        <v>13924</v>
      </c>
      <c r="S476" s="1" t="s">
        <v>474</v>
      </c>
      <c r="T476" s="1"/>
      <c r="U476" s="1"/>
      <c r="V476" s="1" t="s">
        <v>13934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20099</v>
      </c>
      <c r="F477" s="1" t="s">
        <v>20863</v>
      </c>
      <c r="G477" s="1" t="s">
        <v>21617</v>
      </c>
      <c r="H477" s="1" t="s">
        <v>22300</v>
      </c>
      <c r="I477" s="1" t="s">
        <v>10194</v>
      </c>
      <c r="J477" s="1"/>
      <c r="K477" s="1" t="s">
        <v>22733</v>
      </c>
      <c r="L477" s="1" t="s">
        <v>475</v>
      </c>
      <c r="M477" s="1" t="s">
        <v>11854</v>
      </c>
      <c r="N477" s="1" t="s">
        <v>13051</v>
      </c>
      <c r="O477" s="1" t="s">
        <v>475</v>
      </c>
      <c r="P477" s="1" t="s">
        <v>22739</v>
      </c>
      <c r="Q477" s="1" t="s">
        <v>22739</v>
      </c>
      <c r="R477" s="1" t="s">
        <v>13924</v>
      </c>
      <c r="S477" s="1" t="s">
        <v>475</v>
      </c>
      <c r="T477" s="1"/>
      <c r="U477" s="1"/>
      <c r="V477" s="1" t="s">
        <v>13934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14307</v>
      </c>
      <c r="F478" s="1" t="s">
        <v>15362</v>
      </c>
      <c r="G478" s="1" t="s">
        <v>16391</v>
      </c>
      <c r="H478" s="1" t="s">
        <v>17352</v>
      </c>
      <c r="I478" s="1" t="s">
        <v>10195</v>
      </c>
      <c r="J478" s="1"/>
      <c r="K478" s="1" t="s">
        <v>22733</v>
      </c>
      <c r="L478" s="1" t="s">
        <v>476</v>
      </c>
      <c r="M478" s="1" t="s">
        <v>11855</v>
      </c>
      <c r="N478" s="1" t="s">
        <v>13051</v>
      </c>
      <c r="O478" s="1" t="s">
        <v>476</v>
      </c>
      <c r="P478" s="1" t="s">
        <v>22739</v>
      </c>
      <c r="Q478" s="1" t="s">
        <v>22739</v>
      </c>
      <c r="R478" s="1" t="s">
        <v>13924</v>
      </c>
      <c r="S478" s="1" t="s">
        <v>476</v>
      </c>
      <c r="T478" s="1"/>
      <c r="U478" s="1"/>
      <c r="V478" s="1" t="s">
        <v>13934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14308</v>
      </c>
      <c r="F479" s="1" t="s">
        <v>15363</v>
      </c>
      <c r="G479" s="1" t="s">
        <v>16392</v>
      </c>
      <c r="H479" s="1" t="s">
        <v>17353</v>
      </c>
      <c r="I479" s="1" t="s">
        <v>10196</v>
      </c>
      <c r="J479" s="1"/>
      <c r="K479" s="1" t="s">
        <v>22733</v>
      </c>
      <c r="L479" s="1" t="s">
        <v>477</v>
      </c>
      <c r="M479" s="1" t="s">
        <v>11856</v>
      </c>
      <c r="N479" s="1" t="s">
        <v>13051</v>
      </c>
      <c r="O479" s="1" t="s">
        <v>477</v>
      </c>
      <c r="P479" s="1" t="s">
        <v>22739</v>
      </c>
      <c r="Q479" s="1" t="s">
        <v>22739</v>
      </c>
      <c r="R479" s="1" t="s">
        <v>13924</v>
      </c>
      <c r="S479" s="1" t="s">
        <v>477</v>
      </c>
      <c r="T479" s="1"/>
      <c r="U479" s="1"/>
      <c r="V479" s="1" t="s">
        <v>13934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20100</v>
      </c>
      <c r="F480" s="1" t="s">
        <v>20864</v>
      </c>
      <c r="G480" s="1" t="s">
        <v>21618</v>
      </c>
      <c r="H480" s="1" t="s">
        <v>22301</v>
      </c>
      <c r="I480" s="1" t="s">
        <v>10197</v>
      </c>
      <c r="J480" s="1"/>
      <c r="K480" s="1" t="s">
        <v>22733</v>
      </c>
      <c r="L480" s="1" t="s">
        <v>478</v>
      </c>
      <c r="M480" s="1" t="s">
        <v>11857</v>
      </c>
      <c r="N480" s="1" t="s">
        <v>13051</v>
      </c>
      <c r="O480" s="1" t="s">
        <v>478</v>
      </c>
      <c r="P480" s="1" t="s">
        <v>22739</v>
      </c>
      <c r="Q480" s="1" t="s">
        <v>22739</v>
      </c>
      <c r="R480" s="1" t="s">
        <v>13924</v>
      </c>
      <c r="S480" s="1" t="s">
        <v>478</v>
      </c>
      <c r="T480" s="1"/>
      <c r="U480" s="1"/>
      <c r="V480" s="1" t="s">
        <v>13934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14310</v>
      </c>
      <c r="F481" s="1" t="s">
        <v>15365</v>
      </c>
      <c r="G481" s="1" t="s">
        <v>16394</v>
      </c>
      <c r="H481" s="1" t="s">
        <v>17355</v>
      </c>
      <c r="I481" s="1" t="s">
        <v>10198</v>
      </c>
      <c r="J481" s="1"/>
      <c r="K481" s="1" t="s">
        <v>22733</v>
      </c>
      <c r="L481" s="1" t="s">
        <v>479</v>
      </c>
      <c r="M481" s="1" t="s">
        <v>11858</v>
      </c>
      <c r="N481" s="1" t="s">
        <v>13051</v>
      </c>
      <c r="O481" s="1" t="s">
        <v>479</v>
      </c>
      <c r="P481" s="1" t="s">
        <v>22739</v>
      </c>
      <c r="Q481" s="1" t="s">
        <v>22739</v>
      </c>
      <c r="R481" s="1" t="s">
        <v>13924</v>
      </c>
      <c r="S481" s="1" t="s">
        <v>479</v>
      </c>
      <c r="T481" s="1"/>
      <c r="U481" s="1"/>
      <c r="V481" s="1" t="s">
        <v>13934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14311</v>
      </c>
      <c r="F482" s="1" t="s">
        <v>15366</v>
      </c>
      <c r="G482" s="1" t="s">
        <v>16395</v>
      </c>
      <c r="H482" s="1" t="s">
        <v>17356</v>
      </c>
      <c r="I482" s="1" t="s">
        <v>10199</v>
      </c>
      <c r="J482" s="1"/>
      <c r="K482" s="1" t="s">
        <v>22733</v>
      </c>
      <c r="L482" s="1" t="s">
        <v>480</v>
      </c>
      <c r="M482" s="1" t="s">
        <v>11859</v>
      </c>
      <c r="N482" s="1" t="s">
        <v>13051</v>
      </c>
      <c r="O482" s="1" t="s">
        <v>480</v>
      </c>
      <c r="P482" s="1" t="s">
        <v>22739</v>
      </c>
      <c r="Q482" s="1" t="s">
        <v>22739</v>
      </c>
      <c r="R482" s="1" t="s">
        <v>13924</v>
      </c>
      <c r="S482" s="1" t="s">
        <v>480</v>
      </c>
      <c r="T482" s="1"/>
      <c r="U482" s="1"/>
      <c r="V482" s="1" t="s">
        <v>13934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5525</v>
      </c>
      <c r="G483" s="1" t="s">
        <v>7143</v>
      </c>
      <c r="H483" s="1" t="s">
        <v>8657</v>
      </c>
      <c r="I483" s="1" t="s">
        <v>10200</v>
      </c>
      <c r="J483" s="1"/>
      <c r="K483" s="1" t="s">
        <v>22733</v>
      </c>
      <c r="L483" s="1" t="s">
        <v>481</v>
      </c>
      <c r="M483" s="1" t="s">
        <v>11860</v>
      </c>
      <c r="N483" s="1" t="s">
        <v>13051</v>
      </c>
      <c r="O483" s="1" t="s">
        <v>481</v>
      </c>
      <c r="P483" s="1" t="s">
        <v>22739</v>
      </c>
      <c r="Q483" s="1" t="s">
        <v>22739</v>
      </c>
      <c r="R483" s="1" t="s">
        <v>13924</v>
      </c>
      <c r="S483" s="1" t="s">
        <v>481</v>
      </c>
      <c r="T483" s="1"/>
      <c r="U483" s="1"/>
      <c r="V483" s="1" t="s">
        <v>13934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20101</v>
      </c>
      <c r="F484" s="1" t="s">
        <v>20865</v>
      </c>
      <c r="G484" s="1" t="s">
        <v>21619</v>
      </c>
      <c r="H484" s="1" t="s">
        <v>22302</v>
      </c>
      <c r="I484" s="1" t="s">
        <v>10201</v>
      </c>
      <c r="J484" s="1"/>
      <c r="K484" s="1" t="s">
        <v>22733</v>
      </c>
      <c r="L484" s="1" t="s">
        <v>482</v>
      </c>
      <c r="M484" s="1" t="s">
        <v>11861</v>
      </c>
      <c r="N484" s="1" t="s">
        <v>13051</v>
      </c>
      <c r="O484" s="1" t="s">
        <v>482</v>
      </c>
      <c r="P484" s="1" t="s">
        <v>22739</v>
      </c>
      <c r="Q484" s="1" t="s">
        <v>22739</v>
      </c>
      <c r="R484" s="1" t="s">
        <v>13924</v>
      </c>
      <c r="S484" s="1" t="s">
        <v>482</v>
      </c>
      <c r="T484" s="1"/>
      <c r="U484" s="1"/>
      <c r="V484" s="1" t="s">
        <v>13934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20102</v>
      </c>
      <c r="F485" s="1" t="s">
        <v>20102</v>
      </c>
      <c r="G485" s="1" t="s">
        <v>21620</v>
      </c>
      <c r="H485" s="1" t="s">
        <v>22301</v>
      </c>
      <c r="I485" s="1" t="s">
        <v>10202</v>
      </c>
      <c r="J485" s="1"/>
      <c r="K485" s="1" t="s">
        <v>22733</v>
      </c>
      <c r="L485" s="1" t="s">
        <v>483</v>
      </c>
      <c r="M485" s="1" t="s">
        <v>11862</v>
      </c>
      <c r="N485" s="1" t="s">
        <v>13051</v>
      </c>
      <c r="O485" s="1" t="s">
        <v>483</v>
      </c>
      <c r="P485" s="1" t="s">
        <v>22739</v>
      </c>
      <c r="Q485" s="1" t="s">
        <v>22739</v>
      </c>
      <c r="R485" s="1" t="s">
        <v>13924</v>
      </c>
      <c r="S485" s="1" t="s">
        <v>483</v>
      </c>
      <c r="T485" s="1"/>
      <c r="U485" s="1"/>
      <c r="V485" s="1" t="s">
        <v>13934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20103</v>
      </c>
      <c r="F486" s="1" t="s">
        <v>20866</v>
      </c>
      <c r="G486" s="1" t="s">
        <v>21621</v>
      </c>
      <c r="H486" s="1" t="s">
        <v>22303</v>
      </c>
      <c r="I486" s="1" t="s">
        <v>10203</v>
      </c>
      <c r="J486" s="1"/>
      <c r="K486" s="1" t="s">
        <v>22733</v>
      </c>
      <c r="L486" s="1" t="s">
        <v>484</v>
      </c>
      <c r="M486" s="1" t="s">
        <v>11863</v>
      </c>
      <c r="N486" s="1" t="s">
        <v>13051</v>
      </c>
      <c r="O486" s="1" t="s">
        <v>484</v>
      </c>
      <c r="P486" s="1" t="s">
        <v>22739</v>
      </c>
      <c r="Q486" s="1" t="s">
        <v>22739</v>
      </c>
      <c r="R486" s="1" t="s">
        <v>13924</v>
      </c>
      <c r="S486" s="1" t="s">
        <v>484</v>
      </c>
      <c r="T486" s="1"/>
      <c r="U486" s="1"/>
      <c r="V486" s="1" t="s">
        <v>13934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5528</v>
      </c>
      <c r="G487" s="1" t="s">
        <v>7147</v>
      </c>
      <c r="H487" s="1" t="s">
        <v>8660</v>
      </c>
      <c r="I487" s="1" t="s">
        <v>10204</v>
      </c>
      <c r="J487" s="1"/>
      <c r="K487" s="1" t="s">
        <v>22733</v>
      </c>
      <c r="L487" s="1" t="s">
        <v>485</v>
      </c>
      <c r="M487" s="1" t="s">
        <v>11864</v>
      </c>
      <c r="N487" s="1" t="s">
        <v>13051</v>
      </c>
      <c r="O487" s="1" t="s">
        <v>485</v>
      </c>
      <c r="P487" s="1" t="s">
        <v>22739</v>
      </c>
      <c r="Q487" s="1" t="s">
        <v>22739</v>
      </c>
      <c r="R487" s="1" t="s">
        <v>13924</v>
      </c>
      <c r="S487" s="1" t="s">
        <v>485</v>
      </c>
      <c r="T487" s="1"/>
      <c r="U487" s="1"/>
      <c r="V487" s="1" t="s">
        <v>13934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14316</v>
      </c>
      <c r="F488" s="1" t="s">
        <v>15370</v>
      </c>
      <c r="G488" s="1" t="s">
        <v>16400</v>
      </c>
      <c r="H488" s="1" t="s">
        <v>17353</v>
      </c>
      <c r="I488" s="1" t="s">
        <v>10205</v>
      </c>
      <c r="J488" s="1"/>
      <c r="K488" s="1" t="s">
        <v>22733</v>
      </c>
      <c r="L488" s="1" t="s">
        <v>486</v>
      </c>
      <c r="M488" s="1" t="s">
        <v>11865</v>
      </c>
      <c r="N488" s="1" t="s">
        <v>13051</v>
      </c>
      <c r="O488" s="1" t="s">
        <v>486</v>
      </c>
      <c r="P488" s="1" t="s">
        <v>22739</v>
      </c>
      <c r="Q488" s="1" t="s">
        <v>22739</v>
      </c>
      <c r="R488" s="1" t="s">
        <v>13924</v>
      </c>
      <c r="S488" s="1" t="s">
        <v>486</v>
      </c>
      <c r="T488" s="1"/>
      <c r="U488" s="1"/>
      <c r="V488" s="1" t="s">
        <v>13934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20104</v>
      </c>
      <c r="F489" s="1" t="s">
        <v>20867</v>
      </c>
      <c r="G489" s="1" t="s">
        <v>21622</v>
      </c>
      <c r="H489" s="1" t="s">
        <v>22304</v>
      </c>
      <c r="I489" s="1" t="s">
        <v>10206</v>
      </c>
      <c r="J489" s="1"/>
      <c r="K489" s="1" t="s">
        <v>22733</v>
      </c>
      <c r="L489" s="1" t="s">
        <v>487</v>
      </c>
      <c r="M489" s="1" t="s">
        <v>11866</v>
      </c>
      <c r="N489" s="1" t="s">
        <v>13051</v>
      </c>
      <c r="O489" s="1" t="s">
        <v>487</v>
      </c>
      <c r="P489" s="1" t="s">
        <v>22739</v>
      </c>
      <c r="Q489" s="1" t="s">
        <v>22739</v>
      </c>
      <c r="R489" s="1" t="s">
        <v>13924</v>
      </c>
      <c r="S489" s="1" t="s">
        <v>487</v>
      </c>
      <c r="T489" s="1"/>
      <c r="U489" s="1"/>
      <c r="V489" s="1" t="s">
        <v>13934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20105</v>
      </c>
      <c r="F490" s="1" t="s">
        <v>20868</v>
      </c>
      <c r="G490" s="1" t="s">
        <v>21623</v>
      </c>
      <c r="H490" s="1" t="s">
        <v>22305</v>
      </c>
      <c r="I490" s="1" t="s">
        <v>10207</v>
      </c>
      <c r="J490" s="1"/>
      <c r="K490" s="1" t="s">
        <v>22733</v>
      </c>
      <c r="L490" s="1" t="s">
        <v>488</v>
      </c>
      <c r="M490" s="1" t="s">
        <v>11867</v>
      </c>
      <c r="N490" s="1" t="s">
        <v>13051</v>
      </c>
      <c r="O490" s="1" t="s">
        <v>488</v>
      </c>
      <c r="P490" s="1" t="s">
        <v>22739</v>
      </c>
      <c r="Q490" s="1" t="s">
        <v>22739</v>
      </c>
      <c r="R490" s="1" t="s">
        <v>13924</v>
      </c>
      <c r="S490" s="1" t="s">
        <v>488</v>
      </c>
      <c r="T490" s="1"/>
      <c r="U490" s="1"/>
      <c r="V490" s="1" t="s">
        <v>13934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20106</v>
      </c>
      <c r="F491" s="1" t="s">
        <v>20869</v>
      </c>
      <c r="G491" s="1" t="s">
        <v>21624</v>
      </c>
      <c r="H491" s="1" t="s">
        <v>22306</v>
      </c>
      <c r="I491" s="1" t="s">
        <v>10208</v>
      </c>
      <c r="J491" s="1"/>
      <c r="K491" s="1" t="s">
        <v>22733</v>
      </c>
      <c r="L491" s="1" t="s">
        <v>489</v>
      </c>
      <c r="M491" s="1" t="s">
        <v>11868</v>
      </c>
      <c r="N491" s="1" t="s">
        <v>13051</v>
      </c>
      <c r="O491" s="1" t="s">
        <v>489</v>
      </c>
      <c r="P491" s="1" t="s">
        <v>22739</v>
      </c>
      <c r="Q491" s="1" t="s">
        <v>22739</v>
      </c>
      <c r="R491" s="1" t="s">
        <v>13924</v>
      </c>
      <c r="S491" s="1" t="s">
        <v>489</v>
      </c>
      <c r="T491" s="1"/>
      <c r="U491" s="1"/>
      <c r="V491" s="1" t="s">
        <v>13934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20107</v>
      </c>
      <c r="F492" s="1" t="s">
        <v>20870</v>
      </c>
      <c r="G492" s="1" t="s">
        <v>21625</v>
      </c>
      <c r="H492" s="1" t="s">
        <v>22307</v>
      </c>
      <c r="I492" s="1" t="s">
        <v>10209</v>
      </c>
      <c r="J492" s="1"/>
      <c r="K492" s="1" t="s">
        <v>22733</v>
      </c>
      <c r="L492" s="1" t="s">
        <v>490</v>
      </c>
      <c r="M492" s="1" t="s">
        <v>11869</v>
      </c>
      <c r="N492" s="1" t="s">
        <v>13051</v>
      </c>
      <c r="O492" s="1" t="s">
        <v>490</v>
      </c>
      <c r="P492" s="1" t="s">
        <v>22739</v>
      </c>
      <c r="Q492" s="1" t="s">
        <v>22739</v>
      </c>
      <c r="R492" s="1" t="s">
        <v>13924</v>
      </c>
      <c r="S492" s="1" t="s">
        <v>490</v>
      </c>
      <c r="T492" s="1"/>
      <c r="U492" s="1"/>
      <c r="V492" s="1" t="s">
        <v>13934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5534</v>
      </c>
      <c r="G493" s="1" t="s">
        <v>7153</v>
      </c>
      <c r="H493" s="1" t="s">
        <v>8665</v>
      </c>
      <c r="I493" s="1" t="s">
        <v>10210</v>
      </c>
      <c r="J493" s="1"/>
      <c r="K493" s="1" t="s">
        <v>22733</v>
      </c>
      <c r="L493" s="1" t="s">
        <v>491</v>
      </c>
      <c r="M493" s="1" t="s">
        <v>11870</v>
      </c>
      <c r="N493" s="1" t="s">
        <v>13051</v>
      </c>
      <c r="O493" s="1" t="s">
        <v>491</v>
      </c>
      <c r="P493" s="1" t="s">
        <v>22739</v>
      </c>
      <c r="Q493" s="1" t="s">
        <v>22739</v>
      </c>
      <c r="R493" s="1" t="s">
        <v>13924</v>
      </c>
      <c r="S493" s="1" t="s">
        <v>491</v>
      </c>
      <c r="T493" s="1"/>
      <c r="U493" s="1"/>
      <c r="V493" s="1" t="s">
        <v>13934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20108</v>
      </c>
      <c r="F494" s="1" t="s">
        <v>20871</v>
      </c>
      <c r="G494" s="1" t="s">
        <v>21626</v>
      </c>
      <c r="H494" s="1" t="s">
        <v>22308</v>
      </c>
      <c r="I494" s="1" t="s">
        <v>10211</v>
      </c>
      <c r="J494" s="1"/>
      <c r="K494" s="1" t="s">
        <v>22733</v>
      </c>
      <c r="L494" s="1" t="s">
        <v>492</v>
      </c>
      <c r="M494" s="1" t="s">
        <v>11871</v>
      </c>
      <c r="N494" s="1" t="s">
        <v>13051</v>
      </c>
      <c r="O494" s="1" t="s">
        <v>492</v>
      </c>
      <c r="P494" s="1" t="s">
        <v>22739</v>
      </c>
      <c r="Q494" s="1" t="s">
        <v>22739</v>
      </c>
      <c r="R494" s="1" t="s">
        <v>13924</v>
      </c>
      <c r="S494" s="1" t="s">
        <v>492</v>
      </c>
      <c r="T494" s="1"/>
      <c r="U494" s="1"/>
      <c r="V494" s="1" t="s">
        <v>13934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20109</v>
      </c>
      <c r="F495" s="1" t="s">
        <v>20872</v>
      </c>
      <c r="G495" s="1" t="s">
        <v>21627</v>
      </c>
      <c r="H495" s="1" t="s">
        <v>22309</v>
      </c>
      <c r="I495" s="1" t="s">
        <v>10212</v>
      </c>
      <c r="J495" s="1"/>
      <c r="K495" s="1" t="s">
        <v>22733</v>
      </c>
      <c r="L495" s="1" t="s">
        <v>493</v>
      </c>
      <c r="M495" s="1" t="s">
        <v>11872</v>
      </c>
      <c r="N495" s="1" t="s">
        <v>13051</v>
      </c>
      <c r="O495" s="1" t="s">
        <v>493</v>
      </c>
      <c r="P495" s="1" t="s">
        <v>22739</v>
      </c>
      <c r="Q495" s="1" t="s">
        <v>22739</v>
      </c>
      <c r="R495" s="1" t="s">
        <v>13924</v>
      </c>
      <c r="S495" s="1" t="s">
        <v>493</v>
      </c>
      <c r="T495" s="1"/>
      <c r="U495" s="1"/>
      <c r="V495" s="1" t="s">
        <v>13934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14324</v>
      </c>
      <c r="F496" s="1" t="s">
        <v>15378</v>
      </c>
      <c r="G496" s="1" t="s">
        <v>16408</v>
      </c>
      <c r="H496" s="1" t="s">
        <v>17353</v>
      </c>
      <c r="I496" s="1" t="s">
        <v>10213</v>
      </c>
      <c r="J496" s="1"/>
      <c r="K496" s="1" t="s">
        <v>22733</v>
      </c>
      <c r="L496" s="1" t="s">
        <v>494</v>
      </c>
      <c r="M496" s="1" t="s">
        <v>11873</v>
      </c>
      <c r="N496" s="1" t="s">
        <v>13051</v>
      </c>
      <c r="O496" s="1" t="s">
        <v>494</v>
      </c>
      <c r="P496" s="1" t="s">
        <v>22739</v>
      </c>
      <c r="Q496" s="1" t="s">
        <v>22739</v>
      </c>
      <c r="R496" s="1" t="s">
        <v>13924</v>
      </c>
      <c r="S496" s="1" t="s">
        <v>494</v>
      </c>
      <c r="T496" s="1"/>
      <c r="U496" s="1"/>
      <c r="V496" s="1" t="s">
        <v>13934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5538</v>
      </c>
      <c r="G497" s="1" t="s">
        <v>7157</v>
      </c>
      <c r="H497" s="1" t="s">
        <v>8668</v>
      </c>
      <c r="I497" s="1" t="s">
        <v>10214</v>
      </c>
      <c r="J497" s="1"/>
      <c r="K497" s="1" t="s">
        <v>22733</v>
      </c>
      <c r="L497" s="1" t="s">
        <v>495</v>
      </c>
      <c r="M497" s="1" t="s">
        <v>11874</v>
      </c>
      <c r="N497" s="1" t="s">
        <v>13051</v>
      </c>
      <c r="O497" s="1" t="s">
        <v>495</v>
      </c>
      <c r="P497" s="1" t="s">
        <v>22739</v>
      </c>
      <c r="Q497" s="1" t="s">
        <v>22739</v>
      </c>
      <c r="R497" s="1" t="s">
        <v>13924</v>
      </c>
      <c r="S497" s="1" t="s">
        <v>495</v>
      </c>
      <c r="T497" s="1"/>
      <c r="U497" s="1"/>
      <c r="V497" s="1" t="s">
        <v>13934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14326</v>
      </c>
      <c r="F498" s="1" t="s">
        <v>15380</v>
      </c>
      <c r="G498" s="1" t="s">
        <v>16410</v>
      </c>
      <c r="H498" s="1" t="s">
        <v>17368</v>
      </c>
      <c r="I498" s="1" t="s">
        <v>10215</v>
      </c>
      <c r="J498" s="1"/>
      <c r="K498" s="1" t="s">
        <v>22733</v>
      </c>
      <c r="L498" s="1" t="s">
        <v>496</v>
      </c>
      <c r="M498" s="1" t="s">
        <v>11875</v>
      </c>
      <c r="N498" s="1" t="s">
        <v>13051</v>
      </c>
      <c r="O498" s="1" t="s">
        <v>496</v>
      </c>
      <c r="P498" s="1" t="s">
        <v>22739</v>
      </c>
      <c r="Q498" s="1" t="s">
        <v>22739</v>
      </c>
      <c r="R498" s="1" t="s">
        <v>13924</v>
      </c>
      <c r="S498" s="1" t="s">
        <v>496</v>
      </c>
      <c r="T498" s="1"/>
      <c r="U498" s="1"/>
      <c r="V498" s="1" t="s">
        <v>13934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20110</v>
      </c>
      <c r="F499" s="1" t="s">
        <v>20873</v>
      </c>
      <c r="G499" s="1" t="s">
        <v>21628</v>
      </c>
      <c r="H499" s="1" t="s">
        <v>22310</v>
      </c>
      <c r="I499" s="1" t="s">
        <v>10216</v>
      </c>
      <c r="J499" s="1"/>
      <c r="K499" s="1" t="s">
        <v>22733</v>
      </c>
      <c r="L499" s="1" t="s">
        <v>497</v>
      </c>
      <c r="M499" s="1" t="s">
        <v>11876</v>
      </c>
      <c r="N499" s="1" t="s">
        <v>13051</v>
      </c>
      <c r="O499" s="1" t="s">
        <v>497</v>
      </c>
      <c r="P499" s="1" t="s">
        <v>22739</v>
      </c>
      <c r="Q499" s="1" t="s">
        <v>22739</v>
      </c>
      <c r="R499" s="1" t="s">
        <v>13924</v>
      </c>
      <c r="S499" s="1" t="s">
        <v>497</v>
      </c>
      <c r="T499" s="1"/>
      <c r="U499" s="1"/>
      <c r="V499" s="1" t="s">
        <v>13934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20111</v>
      </c>
      <c r="F500" s="1" t="s">
        <v>20874</v>
      </c>
      <c r="G500" s="1" t="s">
        <v>21629</v>
      </c>
      <c r="H500" s="1" t="s">
        <v>22311</v>
      </c>
      <c r="I500" s="1" t="s">
        <v>10217</v>
      </c>
      <c r="J500" s="1"/>
      <c r="K500" s="1" t="s">
        <v>22733</v>
      </c>
      <c r="L500" s="1" t="s">
        <v>498</v>
      </c>
      <c r="M500" s="1" t="s">
        <v>11877</v>
      </c>
      <c r="N500" s="1" t="s">
        <v>13051</v>
      </c>
      <c r="O500" s="1" t="s">
        <v>498</v>
      </c>
      <c r="P500" s="1" t="s">
        <v>22739</v>
      </c>
      <c r="Q500" s="1" t="s">
        <v>22739</v>
      </c>
      <c r="R500" s="1" t="s">
        <v>13924</v>
      </c>
      <c r="S500" s="1" t="s">
        <v>498</v>
      </c>
      <c r="T500" s="1"/>
      <c r="U500" s="1"/>
      <c r="V500" s="1" t="s">
        <v>13934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20112</v>
      </c>
      <c r="F501" s="1" t="s">
        <v>20875</v>
      </c>
      <c r="G501" s="1" t="s">
        <v>21630</v>
      </c>
      <c r="H501" s="1" t="s">
        <v>22312</v>
      </c>
      <c r="I501" s="1" t="s">
        <v>10218</v>
      </c>
      <c r="J501" s="1"/>
      <c r="K501" s="1" t="s">
        <v>22733</v>
      </c>
      <c r="L501" s="1" t="s">
        <v>499</v>
      </c>
      <c r="M501" s="1" t="s">
        <v>11878</v>
      </c>
      <c r="N501" s="1" t="s">
        <v>13051</v>
      </c>
      <c r="O501" s="1" t="s">
        <v>499</v>
      </c>
      <c r="P501" s="1" t="s">
        <v>22739</v>
      </c>
      <c r="Q501" s="1" t="s">
        <v>22739</v>
      </c>
      <c r="R501" s="1" t="s">
        <v>13924</v>
      </c>
      <c r="S501" s="1" t="s">
        <v>499</v>
      </c>
      <c r="T501" s="1"/>
      <c r="U501" s="1"/>
      <c r="V501" s="1" t="s">
        <v>13934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14330</v>
      </c>
      <c r="F502" s="1" t="s">
        <v>15384</v>
      </c>
      <c r="G502" s="1" t="s">
        <v>16414</v>
      </c>
      <c r="H502" s="1" t="s">
        <v>17372</v>
      </c>
      <c r="I502" s="1" t="s">
        <v>10219</v>
      </c>
      <c r="J502" s="1"/>
      <c r="K502" s="1" t="s">
        <v>22733</v>
      </c>
      <c r="L502" s="1" t="s">
        <v>500</v>
      </c>
      <c r="M502" s="1" t="s">
        <v>11879</v>
      </c>
      <c r="N502" s="1" t="s">
        <v>13051</v>
      </c>
      <c r="O502" s="1" t="s">
        <v>500</v>
      </c>
      <c r="P502" s="1" t="s">
        <v>22739</v>
      </c>
      <c r="Q502" s="1" t="s">
        <v>22739</v>
      </c>
      <c r="R502" s="1" t="s">
        <v>13924</v>
      </c>
      <c r="S502" s="1" t="s">
        <v>500</v>
      </c>
      <c r="T502" s="1"/>
      <c r="U502" s="1"/>
      <c r="V502" s="1" t="s">
        <v>13934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5544</v>
      </c>
      <c r="G503" s="1" t="s">
        <v>7163</v>
      </c>
      <c r="H503" s="1" t="s">
        <v>8660</v>
      </c>
      <c r="I503" s="1" t="s">
        <v>10220</v>
      </c>
      <c r="J503" s="1"/>
      <c r="K503" s="1" t="s">
        <v>22733</v>
      </c>
      <c r="L503" s="1" t="s">
        <v>501</v>
      </c>
      <c r="M503" s="1" t="s">
        <v>11880</v>
      </c>
      <c r="N503" s="1" t="s">
        <v>13051</v>
      </c>
      <c r="O503" s="1" t="s">
        <v>501</v>
      </c>
      <c r="P503" s="1" t="s">
        <v>22739</v>
      </c>
      <c r="Q503" s="1" t="s">
        <v>22739</v>
      </c>
      <c r="R503" s="1" t="s">
        <v>13924</v>
      </c>
      <c r="S503" s="1" t="s">
        <v>501</v>
      </c>
      <c r="T503" s="1"/>
      <c r="U503" s="1"/>
      <c r="V503" s="1" t="s">
        <v>13934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20113</v>
      </c>
      <c r="F504" s="1" t="s">
        <v>20876</v>
      </c>
      <c r="G504" s="1" t="s">
        <v>21631</v>
      </c>
      <c r="H504" s="1" t="s">
        <v>22313</v>
      </c>
      <c r="I504" s="1" t="s">
        <v>10221</v>
      </c>
      <c r="J504" s="1"/>
      <c r="K504" s="1" t="s">
        <v>22733</v>
      </c>
      <c r="L504" s="1" t="s">
        <v>502</v>
      </c>
      <c r="M504" s="1" t="s">
        <v>11881</v>
      </c>
      <c r="N504" s="1" t="s">
        <v>13051</v>
      </c>
      <c r="O504" s="1" t="s">
        <v>502</v>
      </c>
      <c r="P504" s="1" t="s">
        <v>22739</v>
      </c>
      <c r="Q504" s="1" t="s">
        <v>22739</v>
      </c>
      <c r="R504" s="1" t="s">
        <v>13924</v>
      </c>
      <c r="S504" s="1" t="s">
        <v>502</v>
      </c>
      <c r="T504" s="1"/>
      <c r="U504" s="1"/>
      <c r="V504" s="1" t="s">
        <v>13934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20114</v>
      </c>
      <c r="F505" s="1" t="s">
        <v>20877</v>
      </c>
      <c r="G505" s="1" t="s">
        <v>21632</v>
      </c>
      <c r="H505" s="1" t="s">
        <v>22314</v>
      </c>
      <c r="I505" s="1" t="s">
        <v>10222</v>
      </c>
      <c r="J505" s="1"/>
      <c r="K505" s="1" t="s">
        <v>22733</v>
      </c>
      <c r="L505" s="1" t="s">
        <v>503</v>
      </c>
      <c r="M505" s="1" t="s">
        <v>11882</v>
      </c>
      <c r="N505" s="1" t="s">
        <v>13051</v>
      </c>
      <c r="O505" s="1" t="s">
        <v>503</v>
      </c>
      <c r="P505" s="1" t="s">
        <v>22739</v>
      </c>
      <c r="Q505" s="1" t="s">
        <v>22739</v>
      </c>
      <c r="R505" s="1" t="s">
        <v>13924</v>
      </c>
      <c r="S505" s="1" t="s">
        <v>503</v>
      </c>
      <c r="T505" s="1"/>
      <c r="U505" s="1"/>
      <c r="V505" s="1" t="s">
        <v>13934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5547</v>
      </c>
      <c r="G506" s="1" t="s">
        <v>7166</v>
      </c>
      <c r="H506" s="1" t="s">
        <v>8676</v>
      </c>
      <c r="I506" s="1" t="s">
        <v>10223</v>
      </c>
      <c r="J506" s="1"/>
      <c r="K506" s="1" t="s">
        <v>22733</v>
      </c>
      <c r="L506" s="1" t="s">
        <v>504</v>
      </c>
      <c r="M506" s="1" t="s">
        <v>11883</v>
      </c>
      <c r="N506" s="1" t="s">
        <v>13051</v>
      </c>
      <c r="O506" s="1" t="s">
        <v>504</v>
      </c>
      <c r="P506" s="1" t="s">
        <v>22739</v>
      </c>
      <c r="Q506" s="1" t="s">
        <v>22739</v>
      </c>
      <c r="R506" s="1" t="s">
        <v>13924</v>
      </c>
      <c r="S506" s="1" t="s">
        <v>504</v>
      </c>
      <c r="T506" s="1"/>
      <c r="U506" s="1"/>
      <c r="V506" s="1" t="s">
        <v>13934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20115</v>
      </c>
      <c r="F507" s="1" t="s">
        <v>20878</v>
      </c>
      <c r="G507" s="1" t="s">
        <v>21633</v>
      </c>
      <c r="H507" s="1" t="s">
        <v>22315</v>
      </c>
      <c r="I507" s="1" t="s">
        <v>10224</v>
      </c>
      <c r="J507" s="1"/>
      <c r="K507" s="1" t="s">
        <v>22733</v>
      </c>
      <c r="L507" s="1" t="s">
        <v>505</v>
      </c>
      <c r="M507" s="1" t="s">
        <v>11884</v>
      </c>
      <c r="N507" s="1" t="s">
        <v>13051</v>
      </c>
      <c r="O507" s="1" t="s">
        <v>505</v>
      </c>
      <c r="P507" s="1" t="s">
        <v>22739</v>
      </c>
      <c r="Q507" s="1" t="s">
        <v>22739</v>
      </c>
      <c r="R507" s="1" t="s">
        <v>13924</v>
      </c>
      <c r="S507" s="1" t="s">
        <v>505</v>
      </c>
      <c r="T507" s="1"/>
      <c r="U507" s="1"/>
      <c r="V507" s="1" t="s">
        <v>13934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20116</v>
      </c>
      <c r="F508" s="1" t="s">
        <v>20879</v>
      </c>
      <c r="G508" s="1" t="s">
        <v>21634</v>
      </c>
      <c r="H508" s="1" t="s">
        <v>22316</v>
      </c>
      <c r="I508" s="1" t="s">
        <v>10225</v>
      </c>
      <c r="J508" s="1"/>
      <c r="K508" s="1" t="s">
        <v>22733</v>
      </c>
      <c r="L508" s="1" t="s">
        <v>506</v>
      </c>
      <c r="M508" s="1" t="s">
        <v>11885</v>
      </c>
      <c r="N508" s="1" t="s">
        <v>13051</v>
      </c>
      <c r="O508" s="1" t="s">
        <v>506</v>
      </c>
      <c r="P508" s="1" t="s">
        <v>22739</v>
      </c>
      <c r="Q508" s="1" t="s">
        <v>22739</v>
      </c>
      <c r="R508" s="1" t="s">
        <v>13924</v>
      </c>
      <c r="S508" s="1" t="s">
        <v>506</v>
      </c>
      <c r="T508" s="1"/>
      <c r="U508" s="1"/>
      <c r="V508" s="1" t="s">
        <v>13934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20117</v>
      </c>
      <c r="F509" s="1" t="s">
        <v>20880</v>
      </c>
      <c r="G509" s="1" t="s">
        <v>21635</v>
      </c>
      <c r="H509" s="1" t="s">
        <v>22317</v>
      </c>
      <c r="I509" s="1" t="s">
        <v>10226</v>
      </c>
      <c r="J509" s="1"/>
      <c r="K509" s="1" t="s">
        <v>22733</v>
      </c>
      <c r="L509" s="1" t="s">
        <v>507</v>
      </c>
      <c r="M509" s="1" t="s">
        <v>11886</v>
      </c>
      <c r="N509" s="1" t="s">
        <v>13051</v>
      </c>
      <c r="O509" s="1" t="s">
        <v>507</v>
      </c>
      <c r="P509" s="1" t="s">
        <v>22739</v>
      </c>
      <c r="Q509" s="1" t="s">
        <v>22739</v>
      </c>
      <c r="R509" s="1" t="s">
        <v>13924</v>
      </c>
      <c r="S509" s="1" t="s">
        <v>507</v>
      </c>
      <c r="T509" s="1"/>
      <c r="U509" s="1"/>
      <c r="V509" s="1" t="s">
        <v>13934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5551</v>
      </c>
      <c r="G510" s="1" t="s">
        <v>7170</v>
      </c>
      <c r="H510" s="1" t="s">
        <v>8679</v>
      </c>
      <c r="I510" s="1" t="s">
        <v>10227</v>
      </c>
      <c r="J510" s="1"/>
      <c r="K510" s="1" t="s">
        <v>22733</v>
      </c>
      <c r="L510" s="1" t="s">
        <v>508</v>
      </c>
      <c r="M510" s="1" t="s">
        <v>11887</v>
      </c>
      <c r="N510" s="1" t="s">
        <v>13051</v>
      </c>
      <c r="O510" s="1" t="s">
        <v>508</v>
      </c>
      <c r="P510" s="1" t="s">
        <v>22739</v>
      </c>
      <c r="Q510" s="1" t="s">
        <v>22739</v>
      </c>
      <c r="R510" s="1" t="s">
        <v>13924</v>
      </c>
      <c r="S510" s="1" t="s">
        <v>508</v>
      </c>
      <c r="T510" s="1"/>
      <c r="U510" s="1"/>
      <c r="V510" s="1" t="s">
        <v>13934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5552</v>
      </c>
      <c r="G511" s="1" t="s">
        <v>7171</v>
      </c>
      <c r="H511" s="1" t="s">
        <v>7171</v>
      </c>
      <c r="I511" s="1" t="s">
        <v>10228</v>
      </c>
      <c r="J511" s="1"/>
      <c r="K511" s="1" t="s">
        <v>22733</v>
      </c>
      <c r="L511" s="1" t="s">
        <v>509</v>
      </c>
      <c r="M511" s="1" t="s">
        <v>11888</v>
      </c>
      <c r="N511" s="1" t="s">
        <v>13051</v>
      </c>
      <c r="O511" s="1" t="s">
        <v>509</v>
      </c>
      <c r="P511" s="1" t="s">
        <v>22739</v>
      </c>
      <c r="Q511" s="1" t="s">
        <v>22739</v>
      </c>
      <c r="R511" s="1" t="s">
        <v>13924</v>
      </c>
      <c r="S511" s="1" t="s">
        <v>509</v>
      </c>
      <c r="T511" s="1"/>
      <c r="U511" s="1"/>
      <c r="V511" s="1" t="s">
        <v>13934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20118</v>
      </c>
      <c r="F512" s="1" t="s">
        <v>20881</v>
      </c>
      <c r="G512" s="1" t="s">
        <v>21636</v>
      </c>
      <c r="H512" s="1" t="s">
        <v>22318</v>
      </c>
      <c r="I512" s="1" t="s">
        <v>10229</v>
      </c>
      <c r="J512" s="1"/>
      <c r="K512" s="1" t="s">
        <v>22733</v>
      </c>
      <c r="L512" s="1" t="s">
        <v>510</v>
      </c>
      <c r="M512" s="1" t="s">
        <v>11889</v>
      </c>
      <c r="N512" s="1" t="s">
        <v>13051</v>
      </c>
      <c r="O512" s="1" t="s">
        <v>510</v>
      </c>
      <c r="P512" s="1" t="s">
        <v>22739</v>
      </c>
      <c r="Q512" s="1" t="s">
        <v>22739</v>
      </c>
      <c r="R512" s="1" t="s">
        <v>13924</v>
      </c>
      <c r="S512" s="1" t="s">
        <v>510</v>
      </c>
      <c r="T512" s="1"/>
      <c r="U512" s="1"/>
      <c r="V512" s="1" t="s">
        <v>13934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20119</v>
      </c>
      <c r="F513" s="1" t="s">
        <v>20882</v>
      </c>
      <c r="G513" s="1" t="s">
        <v>21637</v>
      </c>
      <c r="H513" s="1" t="s">
        <v>22319</v>
      </c>
      <c r="I513" s="1" t="s">
        <v>10230</v>
      </c>
      <c r="J513" s="1"/>
      <c r="K513" s="1" t="s">
        <v>22733</v>
      </c>
      <c r="L513" s="1" t="s">
        <v>511</v>
      </c>
      <c r="M513" s="1" t="s">
        <v>11890</v>
      </c>
      <c r="N513" s="1" t="s">
        <v>13051</v>
      </c>
      <c r="O513" s="1" t="s">
        <v>511</v>
      </c>
      <c r="P513" s="1" t="s">
        <v>22739</v>
      </c>
      <c r="Q513" s="1" t="s">
        <v>22739</v>
      </c>
      <c r="R513" s="1" t="s">
        <v>13924</v>
      </c>
      <c r="S513" s="1" t="s">
        <v>511</v>
      </c>
      <c r="T513" s="1"/>
      <c r="U513" s="1"/>
      <c r="V513" s="1" t="s">
        <v>13934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20120</v>
      </c>
      <c r="F514" s="1" t="s">
        <v>20883</v>
      </c>
      <c r="G514" s="1" t="s">
        <v>21638</v>
      </c>
      <c r="H514" s="1" t="s">
        <v>22310</v>
      </c>
      <c r="I514" s="1" t="s">
        <v>10231</v>
      </c>
      <c r="J514" s="1"/>
      <c r="K514" s="1" t="s">
        <v>22733</v>
      </c>
      <c r="L514" s="1" t="s">
        <v>512</v>
      </c>
      <c r="M514" s="1" t="s">
        <v>11891</v>
      </c>
      <c r="N514" s="1" t="s">
        <v>13051</v>
      </c>
      <c r="O514" s="1" t="s">
        <v>512</v>
      </c>
      <c r="P514" s="1" t="s">
        <v>22739</v>
      </c>
      <c r="Q514" s="1" t="s">
        <v>22739</v>
      </c>
      <c r="R514" s="1" t="s">
        <v>13924</v>
      </c>
      <c r="S514" s="1" t="s">
        <v>512</v>
      </c>
      <c r="T514" s="1"/>
      <c r="U514" s="1"/>
      <c r="V514" s="1" t="s">
        <v>13934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20121</v>
      </c>
      <c r="F515" s="1" t="s">
        <v>20884</v>
      </c>
      <c r="G515" s="1" t="s">
        <v>21639</v>
      </c>
      <c r="H515" s="1" t="s">
        <v>22320</v>
      </c>
      <c r="I515" s="1" t="s">
        <v>10232</v>
      </c>
      <c r="J515" s="1"/>
      <c r="K515" s="1" t="s">
        <v>22733</v>
      </c>
      <c r="L515" s="1" t="s">
        <v>513</v>
      </c>
      <c r="M515" s="1" t="s">
        <v>11892</v>
      </c>
      <c r="N515" s="1" t="s">
        <v>13051</v>
      </c>
      <c r="O515" s="1" t="s">
        <v>513</v>
      </c>
      <c r="P515" s="1" t="s">
        <v>22739</v>
      </c>
      <c r="Q515" s="1" t="s">
        <v>22739</v>
      </c>
      <c r="R515" s="1" t="s">
        <v>13924</v>
      </c>
      <c r="S515" s="1" t="s">
        <v>513</v>
      </c>
      <c r="T515" s="1"/>
      <c r="U515" s="1"/>
      <c r="V515" s="1" t="s">
        <v>13934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5557</v>
      </c>
      <c r="G516" s="1" t="s">
        <v>3900</v>
      </c>
      <c r="H516" s="1" t="s">
        <v>8683</v>
      </c>
      <c r="I516" s="1" t="s">
        <v>10233</v>
      </c>
      <c r="J516" s="1"/>
      <c r="K516" s="1" t="s">
        <v>22733</v>
      </c>
      <c r="L516" s="1" t="s">
        <v>514</v>
      </c>
      <c r="M516" s="1" t="s">
        <v>11893</v>
      </c>
      <c r="N516" s="1" t="s">
        <v>13051</v>
      </c>
      <c r="O516" s="1" t="s">
        <v>514</v>
      </c>
      <c r="P516" s="1" t="s">
        <v>22739</v>
      </c>
      <c r="Q516" s="1" t="s">
        <v>22739</v>
      </c>
      <c r="R516" s="1" t="s">
        <v>13924</v>
      </c>
      <c r="S516" s="1" t="s">
        <v>514</v>
      </c>
      <c r="T516" s="1"/>
      <c r="U516" s="1"/>
      <c r="V516" s="1" t="s">
        <v>13934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20122</v>
      </c>
      <c r="F517" s="1" t="s">
        <v>20885</v>
      </c>
      <c r="G517" s="1" t="s">
        <v>21640</v>
      </c>
      <c r="H517" s="1" t="s">
        <v>22321</v>
      </c>
      <c r="I517" s="1" t="s">
        <v>10234</v>
      </c>
      <c r="J517" s="1"/>
      <c r="K517" s="1" t="s">
        <v>22733</v>
      </c>
      <c r="L517" s="1" t="s">
        <v>515</v>
      </c>
      <c r="M517" s="1" t="s">
        <v>11894</v>
      </c>
      <c r="N517" s="1" t="s">
        <v>13051</v>
      </c>
      <c r="O517" s="1" t="s">
        <v>515</v>
      </c>
      <c r="P517" s="1" t="s">
        <v>22739</v>
      </c>
      <c r="Q517" s="1" t="s">
        <v>22739</v>
      </c>
      <c r="R517" s="1" t="s">
        <v>13924</v>
      </c>
      <c r="S517" s="1" t="s">
        <v>515</v>
      </c>
      <c r="T517" s="1"/>
      <c r="U517" s="1"/>
      <c r="V517" s="1" t="s">
        <v>13934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5559</v>
      </c>
      <c r="G518" s="1" t="s">
        <v>7177</v>
      </c>
      <c r="H518" s="1" t="s">
        <v>8685</v>
      </c>
      <c r="I518" s="1" t="s">
        <v>10235</v>
      </c>
      <c r="J518" s="1"/>
      <c r="K518" s="1" t="s">
        <v>22733</v>
      </c>
      <c r="L518" s="1" t="s">
        <v>516</v>
      </c>
      <c r="M518" s="1" t="s">
        <v>11895</v>
      </c>
      <c r="N518" s="1" t="s">
        <v>13051</v>
      </c>
      <c r="O518" s="1" t="s">
        <v>516</v>
      </c>
      <c r="P518" s="1" t="s">
        <v>22739</v>
      </c>
      <c r="Q518" s="1" t="s">
        <v>22739</v>
      </c>
      <c r="R518" s="1" t="s">
        <v>13924</v>
      </c>
      <c r="S518" s="1" t="s">
        <v>516</v>
      </c>
      <c r="T518" s="1"/>
      <c r="U518" s="1"/>
      <c r="V518" s="1" t="s">
        <v>13934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20123</v>
      </c>
      <c r="F519" s="1" t="s">
        <v>20886</v>
      </c>
      <c r="G519" s="1" t="s">
        <v>21641</v>
      </c>
      <c r="H519" s="1" t="s">
        <v>21641</v>
      </c>
      <c r="I519" s="1" t="s">
        <v>10236</v>
      </c>
      <c r="J519" s="1"/>
      <c r="K519" s="1" t="s">
        <v>22733</v>
      </c>
      <c r="L519" s="1" t="s">
        <v>517</v>
      </c>
      <c r="M519" s="1" t="s">
        <v>11896</v>
      </c>
      <c r="N519" s="1" t="s">
        <v>13051</v>
      </c>
      <c r="O519" s="1" t="s">
        <v>517</v>
      </c>
      <c r="P519" s="1" t="s">
        <v>22739</v>
      </c>
      <c r="Q519" s="1" t="s">
        <v>22739</v>
      </c>
      <c r="R519" s="1" t="s">
        <v>13924</v>
      </c>
      <c r="S519" s="1" t="s">
        <v>517</v>
      </c>
      <c r="T519" s="1"/>
      <c r="U519" s="1"/>
      <c r="V519" s="1" t="s">
        <v>13934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20124</v>
      </c>
      <c r="F520" s="1" t="s">
        <v>20887</v>
      </c>
      <c r="G520" s="1" t="s">
        <v>21642</v>
      </c>
      <c r="H520" s="1" t="s">
        <v>22314</v>
      </c>
      <c r="I520" s="1" t="s">
        <v>10237</v>
      </c>
      <c r="J520" s="1"/>
      <c r="K520" s="1" t="s">
        <v>22733</v>
      </c>
      <c r="L520" s="1" t="s">
        <v>518</v>
      </c>
      <c r="M520" s="1" t="s">
        <v>11897</v>
      </c>
      <c r="N520" s="1" t="s">
        <v>13051</v>
      </c>
      <c r="O520" s="1" t="s">
        <v>518</v>
      </c>
      <c r="P520" s="1" t="s">
        <v>22739</v>
      </c>
      <c r="Q520" s="1" t="s">
        <v>22739</v>
      </c>
      <c r="R520" s="1" t="s">
        <v>13924</v>
      </c>
      <c r="S520" s="1" t="s">
        <v>518</v>
      </c>
      <c r="T520" s="1"/>
      <c r="U520" s="1"/>
      <c r="V520" s="1" t="s">
        <v>13934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5562</v>
      </c>
      <c r="G521" s="1" t="s">
        <v>7180</v>
      </c>
      <c r="H521" s="1" t="s">
        <v>8660</v>
      </c>
      <c r="I521" s="1" t="s">
        <v>10238</v>
      </c>
      <c r="J521" s="1"/>
      <c r="K521" s="1" t="s">
        <v>22733</v>
      </c>
      <c r="L521" s="1" t="s">
        <v>519</v>
      </c>
      <c r="M521" s="1" t="s">
        <v>11898</v>
      </c>
      <c r="N521" s="1" t="s">
        <v>13051</v>
      </c>
      <c r="O521" s="1" t="s">
        <v>519</v>
      </c>
      <c r="P521" s="1" t="s">
        <v>22739</v>
      </c>
      <c r="Q521" s="1" t="s">
        <v>22739</v>
      </c>
      <c r="R521" s="1" t="s">
        <v>13924</v>
      </c>
      <c r="S521" s="1" t="s">
        <v>519</v>
      </c>
      <c r="T521" s="1"/>
      <c r="U521" s="1"/>
      <c r="V521" s="1" t="s">
        <v>13934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5563</v>
      </c>
      <c r="G522" s="1" t="s">
        <v>7181</v>
      </c>
      <c r="H522" s="1" t="s">
        <v>8687</v>
      </c>
      <c r="I522" s="1" t="s">
        <v>10239</v>
      </c>
      <c r="J522" s="1"/>
      <c r="K522" s="1" t="s">
        <v>22733</v>
      </c>
      <c r="L522" s="1" t="s">
        <v>520</v>
      </c>
      <c r="M522" s="1" t="s">
        <v>11899</v>
      </c>
      <c r="N522" s="1" t="s">
        <v>13051</v>
      </c>
      <c r="O522" s="1" t="s">
        <v>520</v>
      </c>
      <c r="P522" s="1" t="s">
        <v>22739</v>
      </c>
      <c r="Q522" s="1" t="s">
        <v>22739</v>
      </c>
      <c r="R522" s="1" t="s">
        <v>13924</v>
      </c>
      <c r="S522" s="1" t="s">
        <v>520</v>
      </c>
      <c r="T522" s="1"/>
      <c r="U522" s="1"/>
      <c r="V522" s="1" t="s">
        <v>13934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20125</v>
      </c>
      <c r="F523" s="1" t="s">
        <v>20888</v>
      </c>
      <c r="G523" s="1" t="s">
        <v>21643</v>
      </c>
      <c r="H523" s="1" t="s">
        <v>22315</v>
      </c>
      <c r="I523" s="1" t="s">
        <v>10240</v>
      </c>
      <c r="J523" s="1"/>
      <c r="K523" s="1" t="s">
        <v>22733</v>
      </c>
      <c r="L523" s="1" t="s">
        <v>521</v>
      </c>
      <c r="M523" s="1" t="s">
        <v>11900</v>
      </c>
      <c r="N523" s="1" t="s">
        <v>13051</v>
      </c>
      <c r="O523" s="1" t="s">
        <v>521</v>
      </c>
      <c r="P523" s="1" t="s">
        <v>22739</v>
      </c>
      <c r="Q523" s="1" t="s">
        <v>22739</v>
      </c>
      <c r="R523" s="1" t="s">
        <v>13924</v>
      </c>
      <c r="S523" s="1" t="s">
        <v>521</v>
      </c>
      <c r="T523" s="1"/>
      <c r="U523" s="1"/>
      <c r="V523" s="1" t="s">
        <v>13934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20126</v>
      </c>
      <c r="F524" s="1" t="s">
        <v>20889</v>
      </c>
      <c r="G524" s="1" t="s">
        <v>21644</v>
      </c>
      <c r="H524" s="1" t="s">
        <v>22308</v>
      </c>
      <c r="I524" s="1" t="s">
        <v>10241</v>
      </c>
      <c r="J524" s="1"/>
      <c r="K524" s="1" t="s">
        <v>22733</v>
      </c>
      <c r="L524" s="1" t="s">
        <v>522</v>
      </c>
      <c r="M524" s="1" t="s">
        <v>11901</v>
      </c>
      <c r="N524" s="1" t="s">
        <v>13051</v>
      </c>
      <c r="O524" s="1" t="s">
        <v>522</v>
      </c>
      <c r="P524" s="1" t="s">
        <v>22739</v>
      </c>
      <c r="Q524" s="1" t="s">
        <v>22739</v>
      </c>
      <c r="R524" s="1" t="s">
        <v>13924</v>
      </c>
      <c r="S524" s="1" t="s">
        <v>522</v>
      </c>
      <c r="T524" s="1"/>
      <c r="U524" s="1"/>
      <c r="V524" s="1" t="s">
        <v>13934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20127</v>
      </c>
      <c r="F525" s="1" t="s">
        <v>20127</v>
      </c>
      <c r="G525" s="1" t="s">
        <v>21645</v>
      </c>
      <c r="H525" s="1" t="s">
        <v>22322</v>
      </c>
      <c r="I525" s="1" t="s">
        <v>10242</v>
      </c>
      <c r="J525" s="1"/>
      <c r="K525" s="1" t="s">
        <v>22733</v>
      </c>
      <c r="L525" s="1" t="s">
        <v>523</v>
      </c>
      <c r="M525" s="1" t="s">
        <v>11902</v>
      </c>
      <c r="N525" s="1" t="s">
        <v>13051</v>
      </c>
      <c r="O525" s="1" t="s">
        <v>523</v>
      </c>
      <c r="P525" s="1" t="s">
        <v>22739</v>
      </c>
      <c r="Q525" s="1" t="s">
        <v>22739</v>
      </c>
      <c r="R525" s="1" t="s">
        <v>13924</v>
      </c>
      <c r="S525" s="1" t="s">
        <v>523</v>
      </c>
      <c r="T525" s="1"/>
      <c r="U525" s="1"/>
      <c r="V525" s="1" t="s">
        <v>13934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14347</v>
      </c>
      <c r="F526" s="1" t="s">
        <v>15401</v>
      </c>
      <c r="G526" s="1" t="s">
        <v>16430</v>
      </c>
      <c r="H526" s="1" t="s">
        <v>17380</v>
      </c>
      <c r="I526" s="1" t="s">
        <v>10243</v>
      </c>
      <c r="J526" s="1"/>
      <c r="K526" s="1" t="s">
        <v>22733</v>
      </c>
      <c r="L526" s="1" t="s">
        <v>524</v>
      </c>
      <c r="M526" s="1" t="s">
        <v>11903</v>
      </c>
      <c r="N526" s="1" t="s">
        <v>13051</v>
      </c>
      <c r="O526" s="1" t="s">
        <v>524</v>
      </c>
      <c r="P526" s="1" t="s">
        <v>22739</v>
      </c>
      <c r="Q526" s="1" t="s">
        <v>22739</v>
      </c>
      <c r="R526" s="1" t="s">
        <v>13924</v>
      </c>
      <c r="S526" s="1" t="s">
        <v>524</v>
      </c>
      <c r="T526" s="1"/>
      <c r="U526" s="1"/>
      <c r="V526" s="1" t="s">
        <v>13934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20128</v>
      </c>
      <c r="F527" s="1" t="s">
        <v>20890</v>
      </c>
      <c r="G527" s="1" t="s">
        <v>21646</v>
      </c>
      <c r="H527" s="1" t="s">
        <v>22323</v>
      </c>
      <c r="I527" s="1" t="s">
        <v>10244</v>
      </c>
      <c r="J527" s="1"/>
      <c r="K527" s="1" t="s">
        <v>22733</v>
      </c>
      <c r="L527" s="1" t="s">
        <v>525</v>
      </c>
      <c r="M527" s="1" t="s">
        <v>11904</v>
      </c>
      <c r="N527" s="1" t="s">
        <v>13051</v>
      </c>
      <c r="O527" s="1" t="s">
        <v>525</v>
      </c>
      <c r="P527" s="1" t="s">
        <v>22739</v>
      </c>
      <c r="Q527" s="1" t="s">
        <v>22739</v>
      </c>
      <c r="R527" s="1" t="s">
        <v>13924</v>
      </c>
      <c r="S527" s="1" t="s">
        <v>525</v>
      </c>
      <c r="T527" s="1"/>
      <c r="U527" s="1"/>
      <c r="V527" s="1" t="s">
        <v>13934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14349</v>
      </c>
      <c r="F528" s="1" t="s">
        <v>15403</v>
      </c>
      <c r="G528" s="1" t="s">
        <v>16432</v>
      </c>
      <c r="H528" s="1" t="s">
        <v>17380</v>
      </c>
      <c r="I528" s="1" t="s">
        <v>10245</v>
      </c>
      <c r="J528" s="1"/>
      <c r="K528" s="1" t="s">
        <v>22733</v>
      </c>
      <c r="L528" s="1" t="s">
        <v>526</v>
      </c>
      <c r="M528" s="1" t="s">
        <v>11905</v>
      </c>
      <c r="N528" s="1" t="s">
        <v>13051</v>
      </c>
      <c r="O528" s="1" t="s">
        <v>526</v>
      </c>
      <c r="P528" s="1" t="s">
        <v>22739</v>
      </c>
      <c r="Q528" s="1" t="s">
        <v>22739</v>
      </c>
      <c r="R528" s="1" t="s">
        <v>13924</v>
      </c>
      <c r="S528" s="1" t="s">
        <v>526</v>
      </c>
      <c r="T528" s="1"/>
      <c r="U528" s="1"/>
      <c r="V528" s="1" t="s">
        <v>13934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5569</v>
      </c>
      <c r="G529" s="1" t="s">
        <v>7188</v>
      </c>
      <c r="H529" s="1" t="s">
        <v>8668</v>
      </c>
      <c r="I529" s="1" t="s">
        <v>10246</v>
      </c>
      <c r="J529" s="1"/>
      <c r="K529" s="1" t="s">
        <v>22733</v>
      </c>
      <c r="L529" s="1" t="s">
        <v>527</v>
      </c>
      <c r="M529" s="1" t="s">
        <v>11906</v>
      </c>
      <c r="N529" s="1" t="s">
        <v>13051</v>
      </c>
      <c r="O529" s="1" t="s">
        <v>527</v>
      </c>
      <c r="P529" s="1" t="s">
        <v>22739</v>
      </c>
      <c r="Q529" s="1" t="s">
        <v>22739</v>
      </c>
      <c r="R529" s="1" t="s">
        <v>13924</v>
      </c>
      <c r="S529" s="1" t="s">
        <v>527</v>
      </c>
      <c r="T529" s="1"/>
      <c r="U529" s="1"/>
      <c r="V529" s="1" t="s">
        <v>13934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20129</v>
      </c>
      <c r="F530" s="1" t="s">
        <v>20891</v>
      </c>
      <c r="G530" s="1" t="s">
        <v>21647</v>
      </c>
      <c r="H530" s="1" t="s">
        <v>22324</v>
      </c>
      <c r="I530" s="1" t="s">
        <v>10247</v>
      </c>
      <c r="J530" s="1"/>
      <c r="K530" s="1" t="s">
        <v>22733</v>
      </c>
      <c r="L530" s="1" t="s">
        <v>528</v>
      </c>
      <c r="M530" s="1" t="s">
        <v>11907</v>
      </c>
      <c r="N530" s="1" t="s">
        <v>13051</v>
      </c>
      <c r="O530" s="1" t="s">
        <v>528</v>
      </c>
      <c r="P530" s="1" t="s">
        <v>22739</v>
      </c>
      <c r="Q530" s="1" t="s">
        <v>22739</v>
      </c>
      <c r="R530" s="1" t="s">
        <v>13924</v>
      </c>
      <c r="S530" s="1" t="s">
        <v>528</v>
      </c>
      <c r="T530" s="1"/>
      <c r="U530" s="1"/>
      <c r="V530" s="1" t="s">
        <v>13934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20130</v>
      </c>
      <c r="F531" s="1" t="s">
        <v>20892</v>
      </c>
      <c r="G531" s="1" t="s">
        <v>21648</v>
      </c>
      <c r="H531" s="1" t="s">
        <v>22323</v>
      </c>
      <c r="I531" s="1" t="s">
        <v>10248</v>
      </c>
      <c r="J531" s="1"/>
      <c r="K531" s="1" t="s">
        <v>22733</v>
      </c>
      <c r="L531" s="1" t="s">
        <v>529</v>
      </c>
      <c r="M531" s="1" t="s">
        <v>11908</v>
      </c>
      <c r="N531" s="1" t="s">
        <v>13051</v>
      </c>
      <c r="O531" s="1" t="s">
        <v>529</v>
      </c>
      <c r="P531" s="1" t="s">
        <v>22739</v>
      </c>
      <c r="Q531" s="1" t="s">
        <v>22739</v>
      </c>
      <c r="R531" s="1" t="s">
        <v>13924</v>
      </c>
      <c r="S531" s="1" t="s">
        <v>529</v>
      </c>
      <c r="T531" s="1"/>
      <c r="U531" s="1"/>
      <c r="V531" s="1" t="s">
        <v>13934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20131</v>
      </c>
      <c r="F532" s="1" t="s">
        <v>20893</v>
      </c>
      <c r="G532" s="1" t="s">
        <v>21649</v>
      </c>
      <c r="H532" s="1" t="s">
        <v>22325</v>
      </c>
      <c r="I532" s="1" t="s">
        <v>10249</v>
      </c>
      <c r="J532" s="1"/>
      <c r="K532" s="1" t="s">
        <v>22733</v>
      </c>
      <c r="L532" s="1" t="s">
        <v>530</v>
      </c>
      <c r="M532" s="1" t="s">
        <v>11909</v>
      </c>
      <c r="N532" s="1" t="s">
        <v>13051</v>
      </c>
      <c r="O532" s="1" t="s">
        <v>530</v>
      </c>
      <c r="P532" s="1" t="s">
        <v>22739</v>
      </c>
      <c r="Q532" s="1" t="s">
        <v>22739</v>
      </c>
      <c r="R532" s="1" t="s">
        <v>13924</v>
      </c>
      <c r="S532" s="1" t="s">
        <v>530</v>
      </c>
      <c r="T532" s="1"/>
      <c r="U532" s="1"/>
      <c r="V532" s="1" t="s">
        <v>13934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20132</v>
      </c>
      <c r="F533" s="1" t="s">
        <v>20894</v>
      </c>
      <c r="G533" s="1" t="s">
        <v>21650</v>
      </c>
      <c r="H533" s="1" t="s">
        <v>22320</v>
      </c>
      <c r="I533" s="1" t="s">
        <v>10250</v>
      </c>
      <c r="J533" s="1"/>
      <c r="K533" s="1" t="s">
        <v>22733</v>
      </c>
      <c r="L533" s="1" t="s">
        <v>531</v>
      </c>
      <c r="M533" s="1" t="s">
        <v>11910</v>
      </c>
      <c r="N533" s="1" t="s">
        <v>13051</v>
      </c>
      <c r="O533" s="1" t="s">
        <v>531</v>
      </c>
      <c r="P533" s="1" t="s">
        <v>22739</v>
      </c>
      <c r="Q533" s="1" t="s">
        <v>22739</v>
      </c>
      <c r="R533" s="1" t="s">
        <v>13924</v>
      </c>
      <c r="S533" s="1" t="s">
        <v>531</v>
      </c>
      <c r="T533" s="1"/>
      <c r="U533" s="1"/>
      <c r="V533" s="1" t="s">
        <v>13934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20133</v>
      </c>
      <c r="F534" s="1" t="s">
        <v>20895</v>
      </c>
      <c r="G534" s="1" t="s">
        <v>21651</v>
      </c>
      <c r="H534" s="1" t="s">
        <v>22326</v>
      </c>
      <c r="I534" s="1" t="s">
        <v>10251</v>
      </c>
      <c r="J534" s="1"/>
      <c r="K534" s="1" t="s">
        <v>22733</v>
      </c>
      <c r="L534" s="1" t="s">
        <v>532</v>
      </c>
      <c r="M534" s="1" t="s">
        <v>11911</v>
      </c>
      <c r="N534" s="1" t="s">
        <v>13051</v>
      </c>
      <c r="O534" s="1" t="s">
        <v>532</v>
      </c>
      <c r="P534" s="1" t="s">
        <v>22739</v>
      </c>
      <c r="Q534" s="1" t="s">
        <v>22739</v>
      </c>
      <c r="R534" s="1" t="s">
        <v>13924</v>
      </c>
      <c r="S534" s="1" t="s">
        <v>532</v>
      </c>
      <c r="T534" s="1"/>
      <c r="U534" s="1"/>
      <c r="V534" s="1" t="s">
        <v>13934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5575</v>
      </c>
      <c r="G535" s="1" t="s">
        <v>7194</v>
      </c>
      <c r="H535" s="1" t="s">
        <v>7171</v>
      </c>
      <c r="I535" s="1" t="s">
        <v>10252</v>
      </c>
      <c r="J535" s="1"/>
      <c r="K535" s="1" t="s">
        <v>22733</v>
      </c>
      <c r="L535" s="1" t="s">
        <v>533</v>
      </c>
      <c r="M535" s="1" t="s">
        <v>11912</v>
      </c>
      <c r="N535" s="1" t="s">
        <v>13051</v>
      </c>
      <c r="O535" s="1" t="s">
        <v>533</v>
      </c>
      <c r="P535" s="1" t="s">
        <v>22739</v>
      </c>
      <c r="Q535" s="1" t="s">
        <v>22739</v>
      </c>
      <c r="R535" s="1" t="s">
        <v>13924</v>
      </c>
      <c r="S535" s="1" t="s">
        <v>533</v>
      </c>
      <c r="T535" s="1"/>
      <c r="U535" s="1"/>
      <c r="V535" s="1" t="s">
        <v>13934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20134</v>
      </c>
      <c r="F536" s="1" t="s">
        <v>20896</v>
      </c>
      <c r="G536" s="1" t="s">
        <v>21652</v>
      </c>
      <c r="H536" s="1" t="s">
        <v>22306</v>
      </c>
      <c r="I536" s="1" t="s">
        <v>10253</v>
      </c>
      <c r="J536" s="1"/>
      <c r="K536" s="1" t="s">
        <v>22733</v>
      </c>
      <c r="L536" s="1" t="s">
        <v>534</v>
      </c>
      <c r="M536" s="1" t="s">
        <v>11913</v>
      </c>
      <c r="N536" s="1" t="s">
        <v>13051</v>
      </c>
      <c r="O536" s="1" t="s">
        <v>534</v>
      </c>
      <c r="P536" s="1" t="s">
        <v>22739</v>
      </c>
      <c r="Q536" s="1" t="s">
        <v>22739</v>
      </c>
      <c r="R536" s="1" t="s">
        <v>13924</v>
      </c>
      <c r="S536" s="1" t="s">
        <v>534</v>
      </c>
      <c r="T536" s="1"/>
      <c r="U536" s="1"/>
      <c r="V536" s="1" t="s">
        <v>13934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5577</v>
      </c>
      <c r="G537" s="1" t="s">
        <v>3921</v>
      </c>
      <c r="H537" s="1" t="s">
        <v>8687</v>
      </c>
      <c r="I537" s="1" t="s">
        <v>10254</v>
      </c>
      <c r="J537" s="1"/>
      <c r="K537" s="1" t="s">
        <v>22733</v>
      </c>
      <c r="L537" s="1" t="s">
        <v>535</v>
      </c>
      <c r="M537" s="1" t="s">
        <v>11914</v>
      </c>
      <c r="N537" s="1" t="s">
        <v>13051</v>
      </c>
      <c r="O537" s="1" t="s">
        <v>535</v>
      </c>
      <c r="P537" s="1" t="s">
        <v>22739</v>
      </c>
      <c r="Q537" s="1" t="s">
        <v>22739</v>
      </c>
      <c r="R537" s="1" t="s">
        <v>13924</v>
      </c>
      <c r="S537" s="1" t="s">
        <v>535</v>
      </c>
      <c r="T537" s="1"/>
      <c r="U537" s="1"/>
      <c r="V537" s="1" t="s">
        <v>13934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5578</v>
      </c>
      <c r="G538" s="1" t="s">
        <v>7196</v>
      </c>
      <c r="H538" s="1" t="s">
        <v>8694</v>
      </c>
      <c r="I538" s="1" t="s">
        <v>10255</v>
      </c>
      <c r="J538" s="1"/>
      <c r="K538" s="1" t="s">
        <v>22733</v>
      </c>
      <c r="L538" s="1" t="s">
        <v>536</v>
      </c>
      <c r="M538" s="1" t="s">
        <v>11915</v>
      </c>
      <c r="N538" s="1" t="s">
        <v>13051</v>
      </c>
      <c r="O538" s="1" t="s">
        <v>536</v>
      </c>
      <c r="P538" s="1" t="s">
        <v>22739</v>
      </c>
      <c r="Q538" s="1" t="s">
        <v>22739</v>
      </c>
      <c r="R538" s="1" t="s">
        <v>13924</v>
      </c>
      <c r="S538" s="1" t="s">
        <v>536</v>
      </c>
      <c r="T538" s="1"/>
      <c r="U538" s="1"/>
      <c r="V538" s="1" t="s">
        <v>13934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14359</v>
      </c>
      <c r="F539" s="1" t="s">
        <v>15413</v>
      </c>
      <c r="G539" s="1" t="s">
        <v>16442</v>
      </c>
      <c r="H539" s="1" t="s">
        <v>17386</v>
      </c>
      <c r="I539" s="1" t="s">
        <v>10256</v>
      </c>
      <c r="J539" s="1"/>
      <c r="K539" s="1" t="s">
        <v>22733</v>
      </c>
      <c r="L539" s="1" t="s">
        <v>537</v>
      </c>
      <c r="M539" s="1" t="s">
        <v>11916</v>
      </c>
      <c r="N539" s="1" t="s">
        <v>13051</v>
      </c>
      <c r="O539" s="1" t="s">
        <v>537</v>
      </c>
      <c r="P539" s="1" t="s">
        <v>22740</v>
      </c>
      <c r="Q539" s="1" t="s">
        <v>22826</v>
      </c>
      <c r="R539" s="1" t="s">
        <v>13924</v>
      </c>
      <c r="S539" s="1" t="s">
        <v>537</v>
      </c>
      <c r="T539" s="1" t="s">
        <v>23381</v>
      </c>
      <c r="U539" s="1"/>
      <c r="V539" s="1" t="s">
        <v>13934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5580</v>
      </c>
      <c r="G540" s="1" t="s">
        <v>7198</v>
      </c>
      <c r="H540" s="1" t="s">
        <v>8696</v>
      </c>
      <c r="I540" s="1" t="s">
        <v>10257</v>
      </c>
      <c r="J540" s="1"/>
      <c r="K540" s="1" t="s">
        <v>22733</v>
      </c>
      <c r="L540" s="1" t="s">
        <v>538</v>
      </c>
      <c r="M540" s="1" t="s">
        <v>11917</v>
      </c>
      <c r="N540" s="1" t="s">
        <v>13051</v>
      </c>
      <c r="O540" s="1" t="s">
        <v>538</v>
      </c>
      <c r="P540" s="1" t="s">
        <v>22740</v>
      </c>
      <c r="Q540" s="1" t="s">
        <v>22827</v>
      </c>
      <c r="R540" s="1" t="s">
        <v>13924</v>
      </c>
      <c r="S540" s="1" t="s">
        <v>538</v>
      </c>
      <c r="T540" s="1"/>
      <c r="U540" s="1"/>
      <c r="V540" s="1" t="s">
        <v>13934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14361</v>
      </c>
      <c r="F541" s="1" t="s">
        <v>15415</v>
      </c>
      <c r="G541" s="1" t="s">
        <v>16444</v>
      </c>
      <c r="H541" s="1" t="s">
        <v>17388</v>
      </c>
      <c r="I541" s="1" t="s">
        <v>10258</v>
      </c>
      <c r="J541" s="1"/>
      <c r="K541" s="1" t="s">
        <v>22733</v>
      </c>
      <c r="L541" s="1" t="s">
        <v>539</v>
      </c>
      <c r="M541" s="1" t="s">
        <v>11918</v>
      </c>
      <c r="N541" s="1" t="s">
        <v>13051</v>
      </c>
      <c r="O541" s="1" t="s">
        <v>539</v>
      </c>
      <c r="P541" s="1" t="s">
        <v>22740</v>
      </c>
      <c r="Q541" s="1" t="s">
        <v>22828</v>
      </c>
      <c r="R541" s="1" t="s">
        <v>13924</v>
      </c>
      <c r="S541" s="1" t="s">
        <v>539</v>
      </c>
      <c r="T541" s="1"/>
      <c r="U541" s="1"/>
      <c r="V541" s="1" t="s">
        <v>13934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20135</v>
      </c>
      <c r="F542" s="1" t="s">
        <v>20897</v>
      </c>
      <c r="G542" s="1" t="s">
        <v>21653</v>
      </c>
      <c r="H542" s="1" t="s">
        <v>22327</v>
      </c>
      <c r="I542" s="1" t="s">
        <v>10259</v>
      </c>
      <c r="J542" s="1"/>
      <c r="K542" s="1" t="s">
        <v>22733</v>
      </c>
      <c r="L542" s="1" t="s">
        <v>540</v>
      </c>
      <c r="M542" s="1" t="s">
        <v>11919</v>
      </c>
      <c r="N542" s="1" t="s">
        <v>13051</v>
      </c>
      <c r="O542" s="1" t="s">
        <v>540</v>
      </c>
      <c r="P542" s="1" t="s">
        <v>22740</v>
      </c>
      <c r="Q542" s="1" t="s">
        <v>22829</v>
      </c>
      <c r="R542" s="1" t="s">
        <v>13924</v>
      </c>
      <c r="S542" s="1" t="s">
        <v>540</v>
      </c>
      <c r="T542" s="1"/>
      <c r="U542" s="1"/>
      <c r="V542" s="1" t="s">
        <v>13934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5583</v>
      </c>
      <c r="G543" s="1" t="s">
        <v>7201</v>
      </c>
      <c r="H543" s="1" t="s">
        <v>8699</v>
      </c>
      <c r="I543" s="1" t="s">
        <v>10260</v>
      </c>
      <c r="J543" s="1"/>
      <c r="K543" s="1" t="s">
        <v>22733</v>
      </c>
      <c r="L543" s="1" t="s">
        <v>541</v>
      </c>
      <c r="M543" s="1" t="s">
        <v>11920</v>
      </c>
      <c r="N543" s="1" t="s">
        <v>13051</v>
      </c>
      <c r="O543" s="1" t="s">
        <v>541</v>
      </c>
      <c r="P543" s="1" t="s">
        <v>22740</v>
      </c>
      <c r="Q543" s="1" t="s">
        <v>22830</v>
      </c>
      <c r="R543" s="1" t="s">
        <v>13924</v>
      </c>
      <c r="S543" s="1" t="s">
        <v>541</v>
      </c>
      <c r="T543" s="1"/>
      <c r="U543" s="1"/>
      <c r="V543" s="1" t="s">
        <v>13934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14363</v>
      </c>
      <c r="F544" s="1" t="s">
        <v>15417</v>
      </c>
      <c r="G544" s="1" t="s">
        <v>16446</v>
      </c>
      <c r="H544" s="1" t="s">
        <v>17390</v>
      </c>
      <c r="I544" s="1" t="s">
        <v>10261</v>
      </c>
      <c r="J544" s="1"/>
      <c r="K544" s="1" t="s">
        <v>22733</v>
      </c>
      <c r="L544" s="1" t="s">
        <v>542</v>
      </c>
      <c r="M544" s="1" t="s">
        <v>11921</v>
      </c>
      <c r="N544" s="1" t="s">
        <v>13051</v>
      </c>
      <c r="O544" s="1" t="s">
        <v>542</v>
      </c>
      <c r="P544" s="1" t="s">
        <v>22740</v>
      </c>
      <c r="Q544" s="1" t="s">
        <v>22831</v>
      </c>
      <c r="R544" s="1" t="s">
        <v>13924</v>
      </c>
      <c r="S544" s="1" t="s">
        <v>542</v>
      </c>
      <c r="T544" s="1"/>
      <c r="U544" s="1"/>
      <c r="V544" s="1" t="s">
        <v>13934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20136</v>
      </c>
      <c r="F545" s="1" t="s">
        <v>20898</v>
      </c>
      <c r="G545" s="1" t="s">
        <v>21654</v>
      </c>
      <c r="H545" s="1" t="s">
        <v>22328</v>
      </c>
      <c r="I545" s="1" t="s">
        <v>10262</v>
      </c>
      <c r="J545" s="1"/>
      <c r="K545" s="1" t="s">
        <v>22733</v>
      </c>
      <c r="L545" s="1" t="s">
        <v>543</v>
      </c>
      <c r="M545" s="1" t="s">
        <v>11922</v>
      </c>
      <c r="N545" s="1" t="s">
        <v>13051</v>
      </c>
      <c r="O545" s="1" t="s">
        <v>543</v>
      </c>
      <c r="P545" s="1" t="s">
        <v>22740</v>
      </c>
      <c r="Q545" s="1" t="s">
        <v>22832</v>
      </c>
      <c r="R545" s="1" t="s">
        <v>13924</v>
      </c>
      <c r="S545" s="1" t="s">
        <v>543</v>
      </c>
      <c r="T545" s="1"/>
      <c r="U545" s="1"/>
      <c r="V545" s="1" t="s">
        <v>13934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20137</v>
      </c>
      <c r="F546" s="1" t="s">
        <v>20899</v>
      </c>
      <c r="G546" s="1" t="s">
        <v>21655</v>
      </c>
      <c r="H546" s="1" t="s">
        <v>22329</v>
      </c>
      <c r="I546" s="1" t="s">
        <v>10263</v>
      </c>
      <c r="J546" s="1"/>
      <c r="K546" s="1" t="s">
        <v>22733</v>
      </c>
      <c r="L546" s="1" t="s">
        <v>544</v>
      </c>
      <c r="M546" s="1" t="s">
        <v>11923</v>
      </c>
      <c r="N546" s="1" t="s">
        <v>13051</v>
      </c>
      <c r="O546" s="1" t="s">
        <v>544</v>
      </c>
      <c r="P546" s="1" t="s">
        <v>22740</v>
      </c>
      <c r="Q546" s="1" t="s">
        <v>22833</v>
      </c>
      <c r="R546" s="1" t="s">
        <v>13924</v>
      </c>
      <c r="S546" s="1" t="s">
        <v>544</v>
      </c>
      <c r="T546" s="1"/>
      <c r="U546" s="1"/>
      <c r="V546" s="1" t="s">
        <v>13934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14366</v>
      </c>
      <c r="F547" s="1" t="s">
        <v>15420</v>
      </c>
      <c r="G547" s="1" t="s">
        <v>16449</v>
      </c>
      <c r="H547" s="1" t="s">
        <v>17393</v>
      </c>
      <c r="I547" s="1" t="s">
        <v>10264</v>
      </c>
      <c r="J547" s="1"/>
      <c r="K547" s="1" t="s">
        <v>22733</v>
      </c>
      <c r="L547" s="1" t="s">
        <v>545</v>
      </c>
      <c r="M547" s="1" t="s">
        <v>11924</v>
      </c>
      <c r="N547" s="1" t="s">
        <v>13051</v>
      </c>
      <c r="O547" s="1" t="s">
        <v>545</v>
      </c>
      <c r="P547" s="1" t="s">
        <v>22740</v>
      </c>
      <c r="Q547" s="1" t="s">
        <v>22834</v>
      </c>
      <c r="R547" s="1" t="s">
        <v>13924</v>
      </c>
      <c r="S547" s="1" t="s">
        <v>545</v>
      </c>
      <c r="T547" s="1"/>
      <c r="U547" s="1"/>
      <c r="V547" s="1" t="s">
        <v>13934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14367</v>
      </c>
      <c r="F548" s="1" t="s">
        <v>15421</v>
      </c>
      <c r="G548" s="1" t="s">
        <v>16450</v>
      </c>
      <c r="H548" s="1" t="s">
        <v>17388</v>
      </c>
      <c r="I548" s="1" t="s">
        <v>10265</v>
      </c>
      <c r="J548" s="1"/>
      <c r="K548" s="1" t="s">
        <v>22733</v>
      </c>
      <c r="L548" s="1" t="s">
        <v>546</v>
      </c>
      <c r="M548" s="1" t="s">
        <v>11925</v>
      </c>
      <c r="N548" s="1" t="s">
        <v>13051</v>
      </c>
      <c r="O548" s="1" t="s">
        <v>546</v>
      </c>
      <c r="P548" s="1" t="s">
        <v>22740</v>
      </c>
      <c r="Q548" s="1" t="s">
        <v>22828</v>
      </c>
      <c r="R548" s="1" t="s">
        <v>13924</v>
      </c>
      <c r="S548" s="1" t="s">
        <v>546</v>
      </c>
      <c r="T548" s="1"/>
      <c r="U548" s="1"/>
      <c r="V548" s="1" t="s">
        <v>13934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14368</v>
      </c>
      <c r="F549" s="1" t="s">
        <v>15422</v>
      </c>
      <c r="G549" s="1" t="s">
        <v>16451</v>
      </c>
      <c r="H549" s="1" t="s">
        <v>17334</v>
      </c>
      <c r="I549" s="1" t="s">
        <v>10266</v>
      </c>
      <c r="J549" s="1"/>
      <c r="K549" s="1" t="s">
        <v>22733</v>
      </c>
      <c r="L549" s="1" t="s">
        <v>547</v>
      </c>
      <c r="M549" s="1" t="s">
        <v>11926</v>
      </c>
      <c r="N549" s="1" t="s">
        <v>13051</v>
      </c>
      <c r="O549" s="1" t="s">
        <v>547</v>
      </c>
      <c r="P549" s="1" t="s">
        <v>22740</v>
      </c>
      <c r="Q549" s="1" t="s">
        <v>22835</v>
      </c>
      <c r="R549" s="1" t="s">
        <v>13924</v>
      </c>
      <c r="S549" s="1" t="s">
        <v>547</v>
      </c>
      <c r="T549" s="1"/>
      <c r="U549" s="1"/>
      <c r="V549" s="1" t="s">
        <v>13934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20138</v>
      </c>
      <c r="F550" s="1" t="s">
        <v>20900</v>
      </c>
      <c r="G550" s="1" t="s">
        <v>21656</v>
      </c>
      <c r="H550" s="1" t="s">
        <v>22330</v>
      </c>
      <c r="I550" s="1" t="s">
        <v>10267</v>
      </c>
      <c r="J550" s="1"/>
      <c r="K550" s="1" t="s">
        <v>22733</v>
      </c>
      <c r="L550" s="1" t="s">
        <v>548</v>
      </c>
      <c r="M550" s="1" t="s">
        <v>11927</v>
      </c>
      <c r="N550" s="1" t="s">
        <v>13051</v>
      </c>
      <c r="O550" s="1" t="s">
        <v>548</v>
      </c>
      <c r="P550" s="1" t="s">
        <v>22740</v>
      </c>
      <c r="Q550" s="1" t="s">
        <v>22836</v>
      </c>
      <c r="R550" s="1" t="s">
        <v>13924</v>
      </c>
      <c r="S550" s="1" t="s">
        <v>548</v>
      </c>
      <c r="T550" s="1"/>
      <c r="U550" s="1"/>
      <c r="V550" s="1" t="s">
        <v>13934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20139</v>
      </c>
      <c r="F551" s="1" t="s">
        <v>20901</v>
      </c>
      <c r="G551" s="1" t="s">
        <v>21657</v>
      </c>
      <c r="H551" s="1" t="s">
        <v>22331</v>
      </c>
      <c r="I551" s="1" t="s">
        <v>10268</v>
      </c>
      <c r="J551" s="1"/>
      <c r="K551" s="1" t="s">
        <v>22733</v>
      </c>
      <c r="L551" s="1" t="s">
        <v>549</v>
      </c>
      <c r="M551" s="1" t="s">
        <v>11928</v>
      </c>
      <c r="N551" s="1" t="s">
        <v>13051</v>
      </c>
      <c r="O551" s="1" t="s">
        <v>549</v>
      </c>
      <c r="P551" s="1" t="s">
        <v>22740</v>
      </c>
      <c r="Q551" s="1" t="s">
        <v>22837</v>
      </c>
      <c r="R551" s="1" t="s">
        <v>13924</v>
      </c>
      <c r="S551" s="1" t="s">
        <v>549</v>
      </c>
      <c r="T551" s="1"/>
      <c r="U551" s="1"/>
      <c r="V551" s="1" t="s">
        <v>13934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20140</v>
      </c>
      <c r="F552" s="1" t="s">
        <v>20902</v>
      </c>
      <c r="G552" s="1" t="s">
        <v>21658</v>
      </c>
      <c r="H552" s="1" t="s">
        <v>22332</v>
      </c>
      <c r="I552" s="1" t="s">
        <v>10269</v>
      </c>
      <c r="J552" s="1"/>
      <c r="K552" s="1" t="s">
        <v>22733</v>
      </c>
      <c r="L552" s="1" t="s">
        <v>550</v>
      </c>
      <c r="M552" s="1" t="s">
        <v>11929</v>
      </c>
      <c r="N552" s="1" t="s">
        <v>13051</v>
      </c>
      <c r="O552" s="1" t="s">
        <v>550</v>
      </c>
      <c r="P552" s="1" t="s">
        <v>22740</v>
      </c>
      <c r="Q552" s="1" t="s">
        <v>22838</v>
      </c>
      <c r="R552" s="1" t="s">
        <v>13924</v>
      </c>
      <c r="S552" s="1" t="s">
        <v>550</v>
      </c>
      <c r="T552" s="1"/>
      <c r="U552" s="1"/>
      <c r="V552" s="1" t="s">
        <v>13934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20141</v>
      </c>
      <c r="F553" s="1" t="s">
        <v>20903</v>
      </c>
      <c r="G553" s="1" t="s">
        <v>21659</v>
      </c>
      <c r="H553" s="1" t="s">
        <v>22333</v>
      </c>
      <c r="I553" s="1" t="s">
        <v>10270</v>
      </c>
      <c r="J553" s="1"/>
      <c r="K553" s="1" t="s">
        <v>22733</v>
      </c>
      <c r="L553" s="1" t="s">
        <v>551</v>
      </c>
      <c r="M553" s="1" t="s">
        <v>11930</v>
      </c>
      <c r="N553" s="1" t="s">
        <v>13051</v>
      </c>
      <c r="O553" s="1" t="s">
        <v>551</v>
      </c>
      <c r="P553" s="1" t="s">
        <v>22740</v>
      </c>
      <c r="Q553" s="1" t="s">
        <v>22839</v>
      </c>
      <c r="R553" s="1" t="s">
        <v>13924</v>
      </c>
      <c r="S553" s="1" t="s">
        <v>551</v>
      </c>
      <c r="T553" s="1"/>
      <c r="U553" s="1"/>
      <c r="V553" s="1" t="s">
        <v>13934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14372</v>
      </c>
      <c r="F554" s="1" t="s">
        <v>15426</v>
      </c>
      <c r="G554" s="1" t="s">
        <v>16455</v>
      </c>
      <c r="H554" s="1" t="s">
        <v>17397</v>
      </c>
      <c r="I554" s="1" t="s">
        <v>10271</v>
      </c>
      <c r="J554" s="1"/>
      <c r="K554" s="1" t="s">
        <v>22733</v>
      </c>
      <c r="L554" s="1" t="s">
        <v>552</v>
      </c>
      <c r="M554" s="1" t="s">
        <v>11931</v>
      </c>
      <c r="N554" s="1" t="s">
        <v>13051</v>
      </c>
      <c r="O554" s="1" t="s">
        <v>552</v>
      </c>
      <c r="P554" s="1" t="s">
        <v>22740</v>
      </c>
      <c r="Q554" s="1" t="s">
        <v>22840</v>
      </c>
      <c r="R554" s="1" t="s">
        <v>13924</v>
      </c>
      <c r="S554" s="1" t="s">
        <v>552</v>
      </c>
      <c r="T554" s="1"/>
      <c r="U554" s="1"/>
      <c r="V554" s="1" t="s">
        <v>13934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20142</v>
      </c>
      <c r="F555" s="1" t="s">
        <v>20904</v>
      </c>
      <c r="G555" s="1" t="s">
        <v>21660</v>
      </c>
      <c r="H555" s="1" t="s">
        <v>22334</v>
      </c>
      <c r="I555" s="1" t="s">
        <v>10272</v>
      </c>
      <c r="J555" s="1"/>
      <c r="K555" s="1" t="s">
        <v>22733</v>
      </c>
      <c r="L555" s="1" t="s">
        <v>553</v>
      </c>
      <c r="M555" s="1" t="s">
        <v>11932</v>
      </c>
      <c r="N555" s="1" t="s">
        <v>13051</v>
      </c>
      <c r="O555" s="1" t="s">
        <v>553</v>
      </c>
      <c r="P555" s="1" t="s">
        <v>22740</v>
      </c>
      <c r="Q555" s="1" t="s">
        <v>22841</v>
      </c>
      <c r="R555" s="1" t="s">
        <v>13924</v>
      </c>
      <c r="S555" s="1" t="s">
        <v>553</v>
      </c>
      <c r="T555" s="1"/>
      <c r="U555" s="1"/>
      <c r="V555" s="1" t="s">
        <v>13934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20143</v>
      </c>
      <c r="F556" s="1" t="s">
        <v>20905</v>
      </c>
      <c r="G556" s="1" t="s">
        <v>21661</v>
      </c>
      <c r="H556" s="1" t="s">
        <v>22335</v>
      </c>
      <c r="I556" s="1" t="s">
        <v>10273</v>
      </c>
      <c r="J556" s="1"/>
      <c r="K556" s="1" t="s">
        <v>22733</v>
      </c>
      <c r="L556" s="1" t="s">
        <v>554</v>
      </c>
      <c r="M556" s="1" t="s">
        <v>11933</v>
      </c>
      <c r="N556" s="1" t="s">
        <v>13051</v>
      </c>
      <c r="O556" s="1" t="s">
        <v>554</v>
      </c>
      <c r="P556" s="1" t="s">
        <v>22740</v>
      </c>
      <c r="Q556" s="1" t="s">
        <v>22842</v>
      </c>
      <c r="R556" s="1" t="s">
        <v>13924</v>
      </c>
      <c r="S556" s="1" t="s">
        <v>554</v>
      </c>
      <c r="T556" s="1"/>
      <c r="U556" s="1"/>
      <c r="V556" s="1" t="s">
        <v>13934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14374</v>
      </c>
      <c r="F557" s="1" t="s">
        <v>15428</v>
      </c>
      <c r="G557" s="1" t="s">
        <v>16457</v>
      </c>
      <c r="H557" s="1" t="s">
        <v>17399</v>
      </c>
      <c r="I557" s="1" t="s">
        <v>10274</v>
      </c>
      <c r="J557" s="1"/>
      <c r="K557" s="1" t="s">
        <v>22733</v>
      </c>
      <c r="L557" s="1" t="s">
        <v>555</v>
      </c>
      <c r="M557" s="1" t="s">
        <v>11934</v>
      </c>
      <c r="N557" s="1" t="s">
        <v>13051</v>
      </c>
      <c r="O557" s="1" t="s">
        <v>555</v>
      </c>
      <c r="P557" s="1" t="s">
        <v>22740</v>
      </c>
      <c r="Q557" s="1" t="s">
        <v>22843</v>
      </c>
      <c r="R557" s="1" t="s">
        <v>13924</v>
      </c>
      <c r="S557" s="1" t="s">
        <v>555</v>
      </c>
      <c r="T557" s="1"/>
      <c r="U557" s="1"/>
      <c r="V557" s="1" t="s">
        <v>13934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20144</v>
      </c>
      <c r="F558" s="1" t="s">
        <v>20906</v>
      </c>
      <c r="G558" s="1" t="s">
        <v>21662</v>
      </c>
      <c r="H558" s="1" t="s">
        <v>22336</v>
      </c>
      <c r="I558" s="1" t="s">
        <v>10275</v>
      </c>
      <c r="J558" s="1"/>
      <c r="K558" s="1" t="s">
        <v>22733</v>
      </c>
      <c r="L558" s="1" t="s">
        <v>556</v>
      </c>
      <c r="M558" s="1" t="s">
        <v>11935</v>
      </c>
      <c r="N558" s="1" t="s">
        <v>13051</v>
      </c>
      <c r="O558" s="1" t="s">
        <v>556</v>
      </c>
      <c r="P558" s="1" t="s">
        <v>22740</v>
      </c>
      <c r="Q558" s="1" t="s">
        <v>22844</v>
      </c>
      <c r="R558" s="1" t="s">
        <v>13924</v>
      </c>
      <c r="S558" s="1" t="s">
        <v>556</v>
      </c>
      <c r="T558" s="1"/>
      <c r="U558" s="1"/>
      <c r="V558" s="1" t="s">
        <v>13934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20145</v>
      </c>
      <c r="F559" s="1" t="s">
        <v>20907</v>
      </c>
      <c r="G559" s="1" t="s">
        <v>21663</v>
      </c>
      <c r="H559" s="1" t="s">
        <v>22337</v>
      </c>
      <c r="I559" s="1" t="s">
        <v>10276</v>
      </c>
      <c r="J559" s="1"/>
      <c r="K559" s="1" t="s">
        <v>22733</v>
      </c>
      <c r="L559" s="1" t="s">
        <v>557</v>
      </c>
      <c r="M559" s="1" t="s">
        <v>11936</v>
      </c>
      <c r="N559" s="1" t="s">
        <v>13051</v>
      </c>
      <c r="O559" s="1" t="s">
        <v>557</v>
      </c>
      <c r="P559" s="1" t="s">
        <v>22740</v>
      </c>
      <c r="Q559" s="1" t="s">
        <v>22845</v>
      </c>
      <c r="R559" s="1" t="s">
        <v>13924</v>
      </c>
      <c r="S559" s="1" t="s">
        <v>557</v>
      </c>
      <c r="T559" s="1"/>
      <c r="U559" s="1"/>
      <c r="V559" s="1" t="s">
        <v>13934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20146</v>
      </c>
      <c r="F560" s="1" t="s">
        <v>20908</v>
      </c>
      <c r="G560" s="1" t="s">
        <v>21664</v>
      </c>
      <c r="H560" s="1" t="s">
        <v>22338</v>
      </c>
      <c r="I560" s="1" t="s">
        <v>10277</v>
      </c>
      <c r="J560" s="1"/>
      <c r="K560" s="1" t="s">
        <v>22733</v>
      </c>
      <c r="L560" s="1" t="s">
        <v>558</v>
      </c>
      <c r="M560" s="1" t="s">
        <v>11937</v>
      </c>
      <c r="N560" s="1" t="s">
        <v>13051</v>
      </c>
      <c r="O560" s="1" t="s">
        <v>558</v>
      </c>
      <c r="P560" s="1" t="s">
        <v>22740</v>
      </c>
      <c r="Q560" s="1" t="s">
        <v>22846</v>
      </c>
      <c r="R560" s="1" t="s">
        <v>13924</v>
      </c>
      <c r="S560" s="1" t="s">
        <v>558</v>
      </c>
      <c r="T560" s="1"/>
      <c r="U560" s="1"/>
      <c r="V560" s="1" t="s">
        <v>13934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20147</v>
      </c>
      <c r="F561" s="1" t="s">
        <v>20909</v>
      </c>
      <c r="G561" s="1" t="s">
        <v>21665</v>
      </c>
      <c r="H561" s="1" t="s">
        <v>22339</v>
      </c>
      <c r="I561" s="1" t="s">
        <v>10278</v>
      </c>
      <c r="J561" s="1"/>
      <c r="K561" s="1" t="s">
        <v>22733</v>
      </c>
      <c r="L561" s="1" t="s">
        <v>559</v>
      </c>
      <c r="M561" s="1" t="s">
        <v>11938</v>
      </c>
      <c r="N561" s="1" t="s">
        <v>13051</v>
      </c>
      <c r="O561" s="1" t="s">
        <v>559</v>
      </c>
      <c r="P561" s="1" t="s">
        <v>22740</v>
      </c>
      <c r="Q561" s="1" t="s">
        <v>22847</v>
      </c>
      <c r="R561" s="1" t="s">
        <v>13924</v>
      </c>
      <c r="S561" s="1" t="s">
        <v>559</v>
      </c>
      <c r="T561" s="1"/>
      <c r="U561" s="1"/>
      <c r="V561" s="1" t="s">
        <v>13934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5602</v>
      </c>
      <c r="G562" s="1" t="s">
        <v>7220</v>
      </c>
      <c r="H562" s="1" t="s">
        <v>8716</v>
      </c>
      <c r="I562" s="1" t="s">
        <v>10279</v>
      </c>
      <c r="J562" s="1"/>
      <c r="K562" s="1" t="s">
        <v>22733</v>
      </c>
      <c r="L562" s="1" t="s">
        <v>560</v>
      </c>
      <c r="M562" s="1" t="s">
        <v>11939</v>
      </c>
      <c r="N562" s="1" t="s">
        <v>13051</v>
      </c>
      <c r="O562" s="1" t="s">
        <v>560</v>
      </c>
      <c r="P562" s="1" t="s">
        <v>22740</v>
      </c>
      <c r="Q562" s="1" t="s">
        <v>22848</v>
      </c>
      <c r="R562" s="1" t="s">
        <v>13924</v>
      </c>
      <c r="S562" s="1" t="s">
        <v>560</v>
      </c>
      <c r="T562" s="1"/>
      <c r="U562" s="1"/>
      <c r="V562" s="1" t="s">
        <v>13934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14378</v>
      </c>
      <c r="F563" s="1" t="s">
        <v>15432</v>
      </c>
      <c r="G563" s="1" t="s">
        <v>16461</v>
      </c>
      <c r="H563" s="1" t="s">
        <v>17403</v>
      </c>
      <c r="I563" s="1" t="s">
        <v>10280</v>
      </c>
      <c r="J563" s="1"/>
      <c r="K563" s="1" t="s">
        <v>22733</v>
      </c>
      <c r="L563" s="1" t="s">
        <v>561</v>
      </c>
      <c r="M563" s="1" t="s">
        <v>11940</v>
      </c>
      <c r="N563" s="1" t="s">
        <v>13051</v>
      </c>
      <c r="O563" s="1" t="s">
        <v>561</v>
      </c>
      <c r="P563" s="1" t="s">
        <v>22740</v>
      </c>
      <c r="Q563" s="1" t="s">
        <v>22849</v>
      </c>
      <c r="R563" s="1" t="s">
        <v>13924</v>
      </c>
      <c r="S563" s="1" t="s">
        <v>561</v>
      </c>
      <c r="T563" s="1"/>
      <c r="U563" s="1"/>
      <c r="V563" s="1" t="s">
        <v>13934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20148</v>
      </c>
      <c r="F564" s="1" t="s">
        <v>20910</v>
      </c>
      <c r="G564" s="1" t="s">
        <v>21666</v>
      </c>
      <c r="H564" s="1" t="s">
        <v>22340</v>
      </c>
      <c r="I564" s="1" t="s">
        <v>10281</v>
      </c>
      <c r="J564" s="1"/>
      <c r="K564" s="1" t="s">
        <v>22733</v>
      </c>
      <c r="L564" s="1" t="s">
        <v>562</v>
      </c>
      <c r="M564" s="1" t="s">
        <v>11941</v>
      </c>
      <c r="N564" s="1" t="s">
        <v>13051</v>
      </c>
      <c r="O564" s="1" t="s">
        <v>562</v>
      </c>
      <c r="P564" s="1" t="s">
        <v>22740</v>
      </c>
      <c r="Q564" s="1" t="s">
        <v>22850</v>
      </c>
      <c r="R564" s="1" t="s">
        <v>13924</v>
      </c>
      <c r="S564" s="1" t="s">
        <v>562</v>
      </c>
      <c r="T564" s="1"/>
      <c r="U564" s="1"/>
      <c r="V564" s="1" t="s">
        <v>13934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5605</v>
      </c>
      <c r="G565" s="1" t="s">
        <v>7223</v>
      </c>
      <c r="H565" s="1" t="s">
        <v>8719</v>
      </c>
      <c r="I565" s="1" t="s">
        <v>10282</v>
      </c>
      <c r="J565" s="1"/>
      <c r="K565" s="1" t="s">
        <v>22733</v>
      </c>
      <c r="L565" s="1" t="s">
        <v>563</v>
      </c>
      <c r="M565" s="1" t="s">
        <v>11942</v>
      </c>
      <c r="N565" s="1" t="s">
        <v>13051</v>
      </c>
      <c r="O565" s="1" t="s">
        <v>563</v>
      </c>
      <c r="P565" s="1" t="s">
        <v>22740</v>
      </c>
      <c r="Q565" s="1" t="s">
        <v>22851</v>
      </c>
      <c r="R565" s="1" t="s">
        <v>13924</v>
      </c>
      <c r="S565" s="1" t="s">
        <v>563</v>
      </c>
      <c r="T565" s="1"/>
      <c r="U565" s="1"/>
      <c r="V565" s="1" t="s">
        <v>13934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20149</v>
      </c>
      <c r="F566" s="1" t="s">
        <v>20911</v>
      </c>
      <c r="G566" s="1" t="s">
        <v>21667</v>
      </c>
      <c r="H566" s="1" t="s">
        <v>22341</v>
      </c>
      <c r="I566" s="1" t="s">
        <v>10283</v>
      </c>
      <c r="J566" s="1"/>
      <c r="K566" s="1" t="s">
        <v>22733</v>
      </c>
      <c r="L566" s="1" t="s">
        <v>564</v>
      </c>
      <c r="M566" s="1" t="s">
        <v>11943</v>
      </c>
      <c r="N566" s="1" t="s">
        <v>13051</v>
      </c>
      <c r="O566" s="1" t="s">
        <v>564</v>
      </c>
      <c r="P566" s="1" t="s">
        <v>22740</v>
      </c>
      <c r="Q566" s="1" t="s">
        <v>22852</v>
      </c>
      <c r="R566" s="1" t="s">
        <v>13924</v>
      </c>
      <c r="S566" s="1" t="s">
        <v>564</v>
      </c>
      <c r="T566" s="1"/>
      <c r="U566" s="1"/>
      <c r="V566" s="1" t="s">
        <v>13934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20150</v>
      </c>
      <c r="F567" s="1" t="s">
        <v>20912</v>
      </c>
      <c r="G567" s="1" t="s">
        <v>21668</v>
      </c>
      <c r="H567" s="1" t="s">
        <v>22342</v>
      </c>
      <c r="I567" s="1" t="s">
        <v>10284</v>
      </c>
      <c r="J567" s="1"/>
      <c r="K567" s="1" t="s">
        <v>22733</v>
      </c>
      <c r="L567" s="1" t="s">
        <v>565</v>
      </c>
      <c r="M567" s="1" t="s">
        <v>11944</v>
      </c>
      <c r="N567" s="1" t="s">
        <v>13051</v>
      </c>
      <c r="O567" s="1" t="s">
        <v>565</v>
      </c>
      <c r="P567" s="1" t="s">
        <v>22740</v>
      </c>
      <c r="Q567" s="1" t="s">
        <v>22853</v>
      </c>
      <c r="R567" s="1" t="s">
        <v>13924</v>
      </c>
      <c r="S567" s="1" t="s">
        <v>565</v>
      </c>
      <c r="T567" s="1"/>
      <c r="U567" s="1"/>
      <c r="V567" s="1" t="s">
        <v>13934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20151</v>
      </c>
      <c r="F568" s="1" t="s">
        <v>20913</v>
      </c>
      <c r="G568" s="1" t="s">
        <v>21669</v>
      </c>
      <c r="H568" s="1" t="s">
        <v>22343</v>
      </c>
      <c r="I568" s="1" t="s">
        <v>10285</v>
      </c>
      <c r="J568" s="1"/>
      <c r="K568" s="1" t="s">
        <v>22733</v>
      </c>
      <c r="L568" s="1" t="s">
        <v>566</v>
      </c>
      <c r="M568" s="1" t="s">
        <v>11945</v>
      </c>
      <c r="N568" s="1" t="s">
        <v>13051</v>
      </c>
      <c r="O568" s="1" t="s">
        <v>566</v>
      </c>
      <c r="P568" s="1" t="s">
        <v>22740</v>
      </c>
      <c r="Q568" s="1" t="s">
        <v>22854</v>
      </c>
      <c r="R568" s="1" t="s">
        <v>13924</v>
      </c>
      <c r="S568" s="1" t="s">
        <v>566</v>
      </c>
      <c r="T568" s="1"/>
      <c r="U568" s="1"/>
      <c r="V568" s="1" t="s">
        <v>13934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14383</v>
      </c>
      <c r="F569" s="1" t="s">
        <v>15437</v>
      </c>
      <c r="G569" s="1" t="s">
        <v>16466</v>
      </c>
      <c r="H569" s="1" t="s">
        <v>17408</v>
      </c>
      <c r="I569" s="1" t="s">
        <v>10286</v>
      </c>
      <c r="J569" s="1"/>
      <c r="K569" s="1" t="s">
        <v>22733</v>
      </c>
      <c r="L569" s="1" t="s">
        <v>567</v>
      </c>
      <c r="M569" s="1" t="s">
        <v>11946</v>
      </c>
      <c r="N569" s="1" t="s">
        <v>13051</v>
      </c>
      <c r="O569" s="1" t="s">
        <v>567</v>
      </c>
      <c r="P569" s="1" t="s">
        <v>22741</v>
      </c>
      <c r="Q569" s="1" t="s">
        <v>22741</v>
      </c>
      <c r="R569" s="1" t="s">
        <v>13924</v>
      </c>
      <c r="S569" s="1" t="s">
        <v>567</v>
      </c>
      <c r="T569" s="1"/>
      <c r="U569" s="1" t="s">
        <v>23400</v>
      </c>
      <c r="V569" s="1" t="s">
        <v>13934</v>
      </c>
      <c r="W569" s="1" t="s">
        <v>567</v>
      </c>
      <c r="X569" s="1" t="s">
        <v>23417</v>
      </c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20152</v>
      </c>
      <c r="F570" s="1" t="s">
        <v>20914</v>
      </c>
      <c r="G570" s="1" t="s">
        <v>21670</v>
      </c>
      <c r="H570" s="1" t="s">
        <v>22344</v>
      </c>
      <c r="I570" s="1" t="s">
        <v>10287</v>
      </c>
      <c r="J570" s="1"/>
      <c r="K570" s="1" t="s">
        <v>22733</v>
      </c>
      <c r="L570" s="1" t="s">
        <v>568</v>
      </c>
      <c r="M570" s="1" t="s">
        <v>11947</v>
      </c>
      <c r="N570" s="1" t="s">
        <v>13051</v>
      </c>
      <c r="O570" s="1" t="s">
        <v>568</v>
      </c>
      <c r="P570" s="1" t="s">
        <v>22741</v>
      </c>
      <c r="Q570" s="1" t="s">
        <v>22741</v>
      </c>
      <c r="R570" s="1" t="s">
        <v>13924</v>
      </c>
      <c r="S570" s="1" t="s">
        <v>568</v>
      </c>
      <c r="T570" s="1"/>
      <c r="U570" s="1"/>
      <c r="V570" s="1" t="s">
        <v>13934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20153</v>
      </c>
      <c r="F571" s="1" t="s">
        <v>20915</v>
      </c>
      <c r="G571" s="1" t="s">
        <v>21671</v>
      </c>
      <c r="H571" s="1" t="s">
        <v>22345</v>
      </c>
      <c r="I571" s="1" t="s">
        <v>10288</v>
      </c>
      <c r="J571" s="1"/>
      <c r="K571" s="1" t="s">
        <v>22733</v>
      </c>
      <c r="L571" s="1" t="s">
        <v>569</v>
      </c>
      <c r="M571" s="1" t="s">
        <v>11948</v>
      </c>
      <c r="N571" s="1" t="s">
        <v>13051</v>
      </c>
      <c r="O571" s="1" t="s">
        <v>569</v>
      </c>
      <c r="P571" s="1" t="s">
        <v>22741</v>
      </c>
      <c r="Q571" s="1" t="s">
        <v>22741</v>
      </c>
      <c r="R571" s="1" t="s">
        <v>13924</v>
      </c>
      <c r="S571" s="1" t="s">
        <v>569</v>
      </c>
      <c r="T571" s="1"/>
      <c r="U571" s="1"/>
      <c r="V571" s="1" t="s">
        <v>13934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5612</v>
      </c>
      <c r="G572" s="1" t="s">
        <v>7230</v>
      </c>
      <c r="H572" s="1" t="s">
        <v>8726</v>
      </c>
      <c r="I572" s="1" t="s">
        <v>10289</v>
      </c>
      <c r="J572" s="1"/>
      <c r="K572" s="1" t="s">
        <v>22733</v>
      </c>
      <c r="L572" s="1" t="s">
        <v>570</v>
      </c>
      <c r="M572" s="1" t="s">
        <v>11949</v>
      </c>
      <c r="N572" s="1" t="s">
        <v>13051</v>
      </c>
      <c r="O572" s="1" t="s">
        <v>570</v>
      </c>
      <c r="P572" s="1" t="s">
        <v>22741</v>
      </c>
      <c r="Q572" s="1" t="s">
        <v>22741</v>
      </c>
      <c r="R572" s="1" t="s">
        <v>13924</v>
      </c>
      <c r="S572" s="1" t="s">
        <v>570</v>
      </c>
      <c r="T572" s="1"/>
      <c r="U572" s="1"/>
      <c r="V572" s="1" t="s">
        <v>13934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20154</v>
      </c>
      <c r="F573" s="1" t="s">
        <v>20916</v>
      </c>
      <c r="G573" s="1" t="s">
        <v>21672</v>
      </c>
      <c r="H573" s="1" t="s">
        <v>22346</v>
      </c>
      <c r="I573" s="1" t="s">
        <v>10290</v>
      </c>
      <c r="J573" s="1"/>
      <c r="K573" s="1" t="s">
        <v>22733</v>
      </c>
      <c r="L573" s="1" t="s">
        <v>571</v>
      </c>
      <c r="M573" s="1" t="s">
        <v>11950</v>
      </c>
      <c r="N573" s="1" t="s">
        <v>13051</v>
      </c>
      <c r="O573" s="1" t="s">
        <v>571</v>
      </c>
      <c r="P573" s="1" t="s">
        <v>22741</v>
      </c>
      <c r="Q573" s="1" t="s">
        <v>22741</v>
      </c>
      <c r="R573" s="1" t="s">
        <v>13924</v>
      </c>
      <c r="S573" s="1" t="s">
        <v>571</v>
      </c>
      <c r="T573" s="1"/>
      <c r="U573" s="1"/>
      <c r="V573" s="1" t="s">
        <v>13934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14386</v>
      </c>
      <c r="F574" s="1" t="s">
        <v>15440</v>
      </c>
      <c r="G574" s="1" t="s">
        <v>16469</v>
      </c>
      <c r="H574" s="1" t="s">
        <v>17411</v>
      </c>
      <c r="I574" s="1" t="s">
        <v>10291</v>
      </c>
      <c r="J574" s="1"/>
      <c r="K574" s="1" t="s">
        <v>22733</v>
      </c>
      <c r="L574" s="1" t="s">
        <v>572</v>
      </c>
      <c r="M574" s="1" t="s">
        <v>11951</v>
      </c>
      <c r="N574" s="1" t="s">
        <v>13051</v>
      </c>
      <c r="O574" s="1" t="s">
        <v>572</v>
      </c>
      <c r="P574" s="1" t="s">
        <v>22741</v>
      </c>
      <c r="Q574" s="1" t="s">
        <v>22741</v>
      </c>
      <c r="R574" s="1" t="s">
        <v>13924</v>
      </c>
      <c r="S574" s="1" t="s">
        <v>572</v>
      </c>
      <c r="T574" s="1"/>
      <c r="U574" s="1"/>
      <c r="V574" s="1" t="s">
        <v>13934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20155</v>
      </c>
      <c r="F575" s="1" t="s">
        <v>20917</v>
      </c>
      <c r="G575" s="1" t="s">
        <v>21673</v>
      </c>
      <c r="H575" s="1" t="s">
        <v>22347</v>
      </c>
      <c r="I575" s="1" t="s">
        <v>10292</v>
      </c>
      <c r="J575" s="1"/>
      <c r="K575" s="1" t="s">
        <v>22733</v>
      </c>
      <c r="L575" s="1" t="s">
        <v>573</v>
      </c>
      <c r="M575" s="1" t="s">
        <v>11952</v>
      </c>
      <c r="N575" s="1" t="s">
        <v>13051</v>
      </c>
      <c r="O575" s="1" t="s">
        <v>573</v>
      </c>
      <c r="P575" s="1" t="s">
        <v>22741</v>
      </c>
      <c r="Q575" s="1" t="s">
        <v>22741</v>
      </c>
      <c r="R575" s="1" t="s">
        <v>13924</v>
      </c>
      <c r="S575" s="1" t="s">
        <v>573</v>
      </c>
      <c r="T575" s="1"/>
      <c r="U575" s="1"/>
      <c r="V575" s="1" t="s">
        <v>13934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20156</v>
      </c>
      <c r="F576" s="1" t="s">
        <v>20918</v>
      </c>
      <c r="G576" s="1" t="s">
        <v>21674</v>
      </c>
      <c r="H576" s="1" t="s">
        <v>22348</v>
      </c>
      <c r="I576" s="1" t="s">
        <v>10293</v>
      </c>
      <c r="J576" s="1"/>
      <c r="K576" s="1" t="s">
        <v>22733</v>
      </c>
      <c r="L576" s="1" t="s">
        <v>574</v>
      </c>
      <c r="M576" s="1" t="s">
        <v>11953</v>
      </c>
      <c r="N576" s="1" t="s">
        <v>13051</v>
      </c>
      <c r="O576" s="1" t="s">
        <v>574</v>
      </c>
      <c r="P576" s="1" t="s">
        <v>22741</v>
      </c>
      <c r="Q576" s="1" t="s">
        <v>22741</v>
      </c>
      <c r="R576" s="1" t="s">
        <v>13924</v>
      </c>
      <c r="S576" s="1" t="s">
        <v>574</v>
      </c>
      <c r="T576" s="1"/>
      <c r="U576" s="1"/>
      <c r="V576" s="1" t="s">
        <v>13934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20157</v>
      </c>
      <c r="F577" s="1" t="s">
        <v>20919</v>
      </c>
      <c r="G577" s="1" t="s">
        <v>21675</v>
      </c>
      <c r="H577" s="1" t="s">
        <v>22349</v>
      </c>
      <c r="I577" s="1" t="s">
        <v>10294</v>
      </c>
      <c r="J577" s="1"/>
      <c r="K577" s="1" t="s">
        <v>22733</v>
      </c>
      <c r="L577" s="1" t="s">
        <v>575</v>
      </c>
      <c r="M577" s="1" t="s">
        <v>11954</v>
      </c>
      <c r="N577" s="1" t="s">
        <v>13051</v>
      </c>
      <c r="O577" s="1" t="s">
        <v>575</v>
      </c>
      <c r="P577" s="1" t="s">
        <v>22741</v>
      </c>
      <c r="Q577" s="1" t="s">
        <v>22741</v>
      </c>
      <c r="R577" s="1" t="s">
        <v>13924</v>
      </c>
      <c r="S577" s="1" t="s">
        <v>575</v>
      </c>
      <c r="T577" s="1"/>
      <c r="U577" s="1"/>
      <c r="V577" s="1" t="s">
        <v>13934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20158</v>
      </c>
      <c r="F578" s="1" t="s">
        <v>20920</v>
      </c>
      <c r="G578" s="1" t="s">
        <v>21676</v>
      </c>
      <c r="H578" s="1" t="s">
        <v>22350</v>
      </c>
      <c r="I578" s="1" t="s">
        <v>10295</v>
      </c>
      <c r="J578" s="1"/>
      <c r="K578" s="1" t="s">
        <v>22733</v>
      </c>
      <c r="L578" s="1" t="s">
        <v>576</v>
      </c>
      <c r="M578" s="1" t="s">
        <v>11955</v>
      </c>
      <c r="N578" s="1" t="s">
        <v>13051</v>
      </c>
      <c r="O578" s="1" t="s">
        <v>576</v>
      </c>
      <c r="P578" s="1" t="s">
        <v>22741</v>
      </c>
      <c r="Q578" s="1" t="s">
        <v>22741</v>
      </c>
      <c r="R578" s="1" t="s">
        <v>13924</v>
      </c>
      <c r="S578" s="1" t="s">
        <v>576</v>
      </c>
      <c r="T578" s="1"/>
      <c r="U578" s="1"/>
      <c r="V578" s="1" t="s">
        <v>13934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14390</v>
      </c>
      <c r="F579" s="1" t="s">
        <v>15444</v>
      </c>
      <c r="G579" s="1" t="s">
        <v>16473</v>
      </c>
      <c r="H579" s="1" t="s">
        <v>17408</v>
      </c>
      <c r="I579" s="1" t="s">
        <v>10296</v>
      </c>
      <c r="J579" s="1"/>
      <c r="K579" s="1" t="s">
        <v>22733</v>
      </c>
      <c r="L579" s="1" t="s">
        <v>577</v>
      </c>
      <c r="M579" s="1" t="s">
        <v>11956</v>
      </c>
      <c r="N579" s="1" t="s">
        <v>13051</v>
      </c>
      <c r="O579" s="1" t="s">
        <v>577</v>
      </c>
      <c r="P579" s="1" t="s">
        <v>22741</v>
      </c>
      <c r="Q579" s="1" t="s">
        <v>22741</v>
      </c>
      <c r="R579" s="1" t="s">
        <v>13924</v>
      </c>
      <c r="S579" s="1" t="s">
        <v>577</v>
      </c>
      <c r="T579" s="1"/>
      <c r="U579" s="1"/>
      <c r="V579" s="1" t="s">
        <v>13934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5620</v>
      </c>
      <c r="G580" s="1" t="s">
        <v>7238</v>
      </c>
      <c r="H580" s="1" t="s">
        <v>8733</v>
      </c>
      <c r="I580" s="1" t="s">
        <v>10297</v>
      </c>
      <c r="J580" s="1"/>
      <c r="K580" s="1" t="s">
        <v>22733</v>
      </c>
      <c r="L580" s="1" t="s">
        <v>578</v>
      </c>
      <c r="M580" s="1" t="s">
        <v>11957</v>
      </c>
      <c r="N580" s="1" t="s">
        <v>13051</v>
      </c>
      <c r="O580" s="1" t="s">
        <v>578</v>
      </c>
      <c r="P580" s="1" t="s">
        <v>22741</v>
      </c>
      <c r="Q580" s="1" t="s">
        <v>22741</v>
      </c>
      <c r="R580" s="1" t="s">
        <v>13924</v>
      </c>
      <c r="S580" s="1" t="s">
        <v>578</v>
      </c>
      <c r="T580" s="1"/>
      <c r="U580" s="1"/>
      <c r="V580" s="1" t="s">
        <v>13934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14392</v>
      </c>
      <c r="F581" s="1" t="s">
        <v>15446</v>
      </c>
      <c r="G581" s="1" t="s">
        <v>16475</v>
      </c>
      <c r="H581" s="1" t="s">
        <v>17416</v>
      </c>
      <c r="I581" s="1" t="s">
        <v>10298</v>
      </c>
      <c r="J581" s="1"/>
      <c r="K581" s="1" t="s">
        <v>22733</v>
      </c>
      <c r="L581" s="1" t="s">
        <v>579</v>
      </c>
      <c r="M581" s="1" t="s">
        <v>11958</v>
      </c>
      <c r="N581" s="1" t="s">
        <v>13051</v>
      </c>
      <c r="O581" s="1" t="s">
        <v>579</v>
      </c>
      <c r="P581" s="1" t="s">
        <v>22741</v>
      </c>
      <c r="Q581" s="1" t="s">
        <v>22741</v>
      </c>
      <c r="R581" s="1" t="s">
        <v>13924</v>
      </c>
      <c r="S581" s="1" t="s">
        <v>579</v>
      </c>
      <c r="T581" s="1"/>
      <c r="U581" s="1"/>
      <c r="V581" s="1" t="s">
        <v>13934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5622</v>
      </c>
      <c r="G582" s="1" t="s">
        <v>7240</v>
      </c>
      <c r="H582" s="1" t="s">
        <v>8735</v>
      </c>
      <c r="I582" s="1" t="s">
        <v>10299</v>
      </c>
      <c r="J582" s="1"/>
      <c r="K582" s="1" t="s">
        <v>22733</v>
      </c>
      <c r="L582" s="1" t="s">
        <v>580</v>
      </c>
      <c r="M582" s="1" t="s">
        <v>11959</v>
      </c>
      <c r="N582" s="1" t="s">
        <v>13051</v>
      </c>
      <c r="O582" s="1" t="s">
        <v>580</v>
      </c>
      <c r="P582" s="1" t="s">
        <v>22741</v>
      </c>
      <c r="Q582" s="1" t="s">
        <v>22741</v>
      </c>
      <c r="R582" s="1" t="s">
        <v>13924</v>
      </c>
      <c r="S582" s="1" t="s">
        <v>580</v>
      </c>
      <c r="T582" s="1"/>
      <c r="U582" s="1"/>
      <c r="V582" s="1" t="s">
        <v>13934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20159</v>
      </c>
      <c r="F583" s="1" t="s">
        <v>20921</v>
      </c>
      <c r="G583" s="1" t="s">
        <v>21677</v>
      </c>
      <c r="H583" s="1" t="s">
        <v>22351</v>
      </c>
      <c r="I583" s="1" t="s">
        <v>10300</v>
      </c>
      <c r="J583" s="1"/>
      <c r="K583" s="1" t="s">
        <v>22733</v>
      </c>
      <c r="L583" s="1" t="s">
        <v>581</v>
      </c>
      <c r="M583" s="1" t="s">
        <v>11960</v>
      </c>
      <c r="N583" s="1" t="s">
        <v>13051</v>
      </c>
      <c r="O583" s="1" t="s">
        <v>581</v>
      </c>
      <c r="P583" s="1" t="s">
        <v>22741</v>
      </c>
      <c r="Q583" s="1" t="s">
        <v>22741</v>
      </c>
      <c r="R583" s="1" t="s">
        <v>13924</v>
      </c>
      <c r="S583" s="1" t="s">
        <v>581</v>
      </c>
      <c r="T583" s="1"/>
      <c r="U583" s="1"/>
      <c r="V583" s="1" t="s">
        <v>13934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14394</v>
      </c>
      <c r="F584" s="1" t="s">
        <v>15448</v>
      </c>
      <c r="G584" s="1" t="s">
        <v>16477</v>
      </c>
      <c r="H584" s="1" t="s">
        <v>17418</v>
      </c>
      <c r="I584" s="1" t="s">
        <v>10301</v>
      </c>
      <c r="J584" s="1"/>
      <c r="K584" s="1" t="s">
        <v>22733</v>
      </c>
      <c r="L584" s="1" t="s">
        <v>582</v>
      </c>
      <c r="M584" s="1" t="s">
        <v>11961</v>
      </c>
      <c r="N584" s="1" t="s">
        <v>13051</v>
      </c>
      <c r="O584" s="1" t="s">
        <v>582</v>
      </c>
      <c r="P584" s="1" t="s">
        <v>22741</v>
      </c>
      <c r="Q584" s="1" t="s">
        <v>22741</v>
      </c>
      <c r="R584" s="1" t="s">
        <v>13924</v>
      </c>
      <c r="S584" s="1" t="s">
        <v>582</v>
      </c>
      <c r="T584" s="1"/>
      <c r="U584" s="1"/>
      <c r="V584" s="1" t="s">
        <v>13934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14395</v>
      </c>
      <c r="F585" s="1" t="s">
        <v>15449</v>
      </c>
      <c r="G585" s="1" t="s">
        <v>16478</v>
      </c>
      <c r="H585" s="1" t="s">
        <v>17419</v>
      </c>
      <c r="I585" s="1" t="s">
        <v>10302</v>
      </c>
      <c r="J585" s="1"/>
      <c r="K585" s="1" t="s">
        <v>22733</v>
      </c>
      <c r="L585" s="1" t="s">
        <v>583</v>
      </c>
      <c r="M585" s="1" t="s">
        <v>11962</v>
      </c>
      <c r="N585" s="1" t="s">
        <v>13051</v>
      </c>
      <c r="O585" s="1" t="s">
        <v>583</v>
      </c>
      <c r="P585" s="1" t="s">
        <v>22741</v>
      </c>
      <c r="Q585" s="1" t="s">
        <v>22741</v>
      </c>
      <c r="R585" s="1" t="s">
        <v>13924</v>
      </c>
      <c r="S585" s="1" t="s">
        <v>583</v>
      </c>
      <c r="T585" s="1"/>
      <c r="U585" s="1"/>
      <c r="V585" s="1" t="s">
        <v>13934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20160</v>
      </c>
      <c r="F586" s="1" t="s">
        <v>20922</v>
      </c>
      <c r="G586" s="1" t="s">
        <v>21678</v>
      </c>
      <c r="H586" s="1" t="s">
        <v>22352</v>
      </c>
      <c r="I586" s="1" t="s">
        <v>10303</v>
      </c>
      <c r="J586" s="1"/>
      <c r="K586" s="1" t="s">
        <v>22733</v>
      </c>
      <c r="L586" s="1" t="s">
        <v>584</v>
      </c>
      <c r="M586" s="1" t="s">
        <v>11963</v>
      </c>
      <c r="N586" s="1" t="s">
        <v>13051</v>
      </c>
      <c r="O586" s="1" t="s">
        <v>584</v>
      </c>
      <c r="P586" s="1" t="s">
        <v>22741</v>
      </c>
      <c r="Q586" s="1" t="s">
        <v>22741</v>
      </c>
      <c r="R586" s="1" t="s">
        <v>13924</v>
      </c>
      <c r="S586" s="1" t="s">
        <v>584</v>
      </c>
      <c r="T586" s="1"/>
      <c r="U586" s="1"/>
      <c r="V586" s="1" t="s">
        <v>13934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20161</v>
      </c>
      <c r="F587" s="1" t="s">
        <v>20923</v>
      </c>
      <c r="G587" s="1" t="s">
        <v>21679</v>
      </c>
      <c r="H587" s="1" t="s">
        <v>22353</v>
      </c>
      <c r="I587" s="1" t="s">
        <v>10304</v>
      </c>
      <c r="J587" s="1"/>
      <c r="K587" s="1" t="s">
        <v>22733</v>
      </c>
      <c r="L587" s="1" t="s">
        <v>585</v>
      </c>
      <c r="M587" s="1" t="s">
        <v>11964</v>
      </c>
      <c r="N587" s="1" t="s">
        <v>13051</v>
      </c>
      <c r="O587" s="1" t="s">
        <v>585</v>
      </c>
      <c r="P587" s="1" t="s">
        <v>22741</v>
      </c>
      <c r="Q587" s="1" t="s">
        <v>22741</v>
      </c>
      <c r="R587" s="1" t="s">
        <v>13924</v>
      </c>
      <c r="S587" s="1" t="s">
        <v>585</v>
      </c>
      <c r="T587" s="1"/>
      <c r="U587" s="1"/>
      <c r="V587" s="1" t="s">
        <v>13934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20162</v>
      </c>
      <c r="F588" s="1" t="s">
        <v>20924</v>
      </c>
      <c r="G588" s="1" t="s">
        <v>21680</v>
      </c>
      <c r="H588" s="1" t="s">
        <v>22354</v>
      </c>
      <c r="I588" s="1" t="s">
        <v>10305</v>
      </c>
      <c r="J588" s="1"/>
      <c r="K588" s="1" t="s">
        <v>22733</v>
      </c>
      <c r="L588" s="1" t="s">
        <v>586</v>
      </c>
      <c r="M588" s="1" t="s">
        <v>11965</v>
      </c>
      <c r="N588" s="1" t="s">
        <v>13051</v>
      </c>
      <c r="O588" s="1" t="s">
        <v>586</v>
      </c>
      <c r="P588" s="1" t="s">
        <v>22741</v>
      </c>
      <c r="Q588" s="1" t="s">
        <v>22741</v>
      </c>
      <c r="R588" s="1" t="s">
        <v>13924</v>
      </c>
      <c r="S588" s="1" t="s">
        <v>586</v>
      </c>
      <c r="T588" s="1"/>
      <c r="U588" s="1"/>
      <c r="V588" s="1" t="s">
        <v>13934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20163</v>
      </c>
      <c r="F589" s="1" t="s">
        <v>20925</v>
      </c>
      <c r="G589" s="1" t="s">
        <v>21681</v>
      </c>
      <c r="H589" s="1" t="s">
        <v>22355</v>
      </c>
      <c r="I589" s="1" t="s">
        <v>10306</v>
      </c>
      <c r="J589" s="1"/>
      <c r="K589" s="1" t="s">
        <v>22733</v>
      </c>
      <c r="L589" s="1" t="s">
        <v>587</v>
      </c>
      <c r="M589" s="1" t="s">
        <v>11966</v>
      </c>
      <c r="N589" s="1" t="s">
        <v>13051</v>
      </c>
      <c r="O589" s="1" t="s">
        <v>587</v>
      </c>
      <c r="P589" s="1" t="s">
        <v>22741</v>
      </c>
      <c r="Q589" s="1" t="s">
        <v>22741</v>
      </c>
      <c r="R589" s="1" t="s">
        <v>13924</v>
      </c>
      <c r="S589" s="1" t="s">
        <v>587</v>
      </c>
      <c r="T589" s="1"/>
      <c r="U589" s="1"/>
      <c r="V589" s="1" t="s">
        <v>13934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5630</v>
      </c>
      <c r="G590" s="1" t="s">
        <v>7248</v>
      </c>
      <c r="H590" s="1" t="s">
        <v>8743</v>
      </c>
      <c r="I590" s="1" t="s">
        <v>10307</v>
      </c>
      <c r="J590" s="1"/>
      <c r="K590" s="1" t="s">
        <v>22733</v>
      </c>
      <c r="L590" s="1" t="s">
        <v>588</v>
      </c>
      <c r="M590" s="1" t="s">
        <v>11967</v>
      </c>
      <c r="N590" s="1" t="s">
        <v>13051</v>
      </c>
      <c r="O590" s="1" t="s">
        <v>588</v>
      </c>
      <c r="P590" s="1" t="s">
        <v>22741</v>
      </c>
      <c r="Q590" s="1" t="s">
        <v>22741</v>
      </c>
      <c r="R590" s="1" t="s">
        <v>13924</v>
      </c>
      <c r="S590" s="1" t="s">
        <v>588</v>
      </c>
      <c r="T590" s="1"/>
      <c r="U590" s="1"/>
      <c r="V590" s="1" t="s">
        <v>13934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5631</v>
      </c>
      <c r="G591" s="1" t="s">
        <v>7249</v>
      </c>
      <c r="H591" s="1" t="s">
        <v>8744</v>
      </c>
      <c r="I591" s="1" t="s">
        <v>10308</v>
      </c>
      <c r="J591" s="1"/>
      <c r="K591" s="1" t="s">
        <v>22733</v>
      </c>
      <c r="L591" s="1" t="s">
        <v>589</v>
      </c>
      <c r="M591" s="1" t="s">
        <v>11968</v>
      </c>
      <c r="N591" s="1" t="s">
        <v>13051</v>
      </c>
      <c r="O591" s="1" t="s">
        <v>589</v>
      </c>
      <c r="P591" s="1" t="s">
        <v>22741</v>
      </c>
      <c r="Q591" s="1" t="s">
        <v>22741</v>
      </c>
      <c r="R591" s="1" t="s">
        <v>13924</v>
      </c>
      <c r="S591" s="1" t="s">
        <v>589</v>
      </c>
      <c r="T591" s="1"/>
      <c r="U591" s="1"/>
      <c r="V591" s="1" t="s">
        <v>13934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5632</v>
      </c>
      <c r="G592" s="1" t="s">
        <v>7250</v>
      </c>
      <c r="H592" s="1" t="s">
        <v>8745</v>
      </c>
      <c r="I592" s="1" t="s">
        <v>10309</v>
      </c>
      <c r="J592" s="1"/>
      <c r="K592" s="1" t="s">
        <v>22733</v>
      </c>
      <c r="L592" s="1" t="s">
        <v>590</v>
      </c>
      <c r="M592" s="1" t="s">
        <v>11969</v>
      </c>
      <c r="N592" s="1" t="s">
        <v>13051</v>
      </c>
      <c r="O592" s="1" t="s">
        <v>590</v>
      </c>
      <c r="P592" s="1" t="s">
        <v>22741</v>
      </c>
      <c r="Q592" s="1" t="s">
        <v>22741</v>
      </c>
      <c r="R592" s="1" t="s">
        <v>13924</v>
      </c>
      <c r="S592" s="1" t="s">
        <v>590</v>
      </c>
      <c r="T592" s="1"/>
      <c r="U592" s="1"/>
      <c r="V592" s="1" t="s">
        <v>13934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14403</v>
      </c>
      <c r="F593" s="1" t="s">
        <v>15457</v>
      </c>
      <c r="G593" s="1" t="s">
        <v>16486</v>
      </c>
      <c r="H593" s="1" t="s">
        <v>17427</v>
      </c>
      <c r="I593" s="1" t="s">
        <v>10310</v>
      </c>
      <c r="J593" s="1"/>
      <c r="K593" s="1" t="s">
        <v>22733</v>
      </c>
      <c r="L593" s="1" t="s">
        <v>591</v>
      </c>
      <c r="M593" s="1" t="s">
        <v>11970</v>
      </c>
      <c r="N593" s="1" t="s">
        <v>13051</v>
      </c>
      <c r="O593" s="1" t="s">
        <v>591</v>
      </c>
      <c r="P593" s="1" t="s">
        <v>22741</v>
      </c>
      <c r="Q593" s="1" t="s">
        <v>22741</v>
      </c>
      <c r="R593" s="1" t="s">
        <v>13924</v>
      </c>
      <c r="S593" s="1" t="s">
        <v>591</v>
      </c>
      <c r="T593" s="1"/>
      <c r="U593" s="1"/>
      <c r="V593" s="1" t="s">
        <v>13934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20164</v>
      </c>
      <c r="F594" s="1" t="s">
        <v>20926</v>
      </c>
      <c r="G594" s="1" t="s">
        <v>21682</v>
      </c>
      <c r="H594" s="1" t="s">
        <v>22355</v>
      </c>
      <c r="I594" s="1" t="s">
        <v>10311</v>
      </c>
      <c r="J594" s="1"/>
      <c r="K594" s="1" t="s">
        <v>22733</v>
      </c>
      <c r="L594" s="1" t="s">
        <v>592</v>
      </c>
      <c r="M594" s="1" t="s">
        <v>11971</v>
      </c>
      <c r="N594" s="1" t="s">
        <v>13051</v>
      </c>
      <c r="O594" s="1" t="s">
        <v>592</v>
      </c>
      <c r="P594" s="1" t="s">
        <v>22741</v>
      </c>
      <c r="Q594" s="1" t="s">
        <v>22741</v>
      </c>
      <c r="R594" s="1" t="s">
        <v>13924</v>
      </c>
      <c r="S594" s="1" t="s">
        <v>592</v>
      </c>
      <c r="T594" s="1"/>
      <c r="U594" s="1"/>
      <c r="V594" s="1" t="s">
        <v>13934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20165</v>
      </c>
      <c r="F595" s="1" t="s">
        <v>20927</v>
      </c>
      <c r="G595" s="1" t="s">
        <v>21683</v>
      </c>
      <c r="H595" s="1" t="s">
        <v>22356</v>
      </c>
      <c r="I595" s="1" t="s">
        <v>10312</v>
      </c>
      <c r="J595" s="1"/>
      <c r="K595" s="1" t="s">
        <v>22733</v>
      </c>
      <c r="L595" s="1" t="s">
        <v>593</v>
      </c>
      <c r="M595" s="1" t="s">
        <v>11972</v>
      </c>
      <c r="N595" s="1" t="s">
        <v>13051</v>
      </c>
      <c r="O595" s="1" t="s">
        <v>593</v>
      </c>
      <c r="P595" s="1" t="s">
        <v>22741</v>
      </c>
      <c r="Q595" s="1" t="s">
        <v>22741</v>
      </c>
      <c r="R595" s="1" t="s">
        <v>13924</v>
      </c>
      <c r="S595" s="1" t="s">
        <v>593</v>
      </c>
      <c r="T595" s="1"/>
      <c r="U595" s="1"/>
      <c r="V595" s="1" t="s">
        <v>13934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20166</v>
      </c>
      <c r="F596" s="1" t="s">
        <v>20928</v>
      </c>
      <c r="G596" s="1" t="s">
        <v>21684</v>
      </c>
      <c r="H596" s="1" t="s">
        <v>22357</v>
      </c>
      <c r="I596" s="1" t="s">
        <v>10313</v>
      </c>
      <c r="J596" s="1"/>
      <c r="K596" s="1" t="s">
        <v>22733</v>
      </c>
      <c r="L596" s="1" t="s">
        <v>594</v>
      </c>
      <c r="M596" s="1" t="s">
        <v>11973</v>
      </c>
      <c r="N596" s="1" t="s">
        <v>13051</v>
      </c>
      <c r="O596" s="1" t="s">
        <v>594</v>
      </c>
      <c r="P596" s="1" t="s">
        <v>22741</v>
      </c>
      <c r="Q596" s="1" t="s">
        <v>22741</v>
      </c>
      <c r="R596" s="1" t="s">
        <v>13924</v>
      </c>
      <c r="S596" s="1" t="s">
        <v>594</v>
      </c>
      <c r="T596" s="1"/>
      <c r="U596" s="1"/>
      <c r="V596" s="1" t="s">
        <v>13934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14406</v>
      </c>
      <c r="F597" s="1" t="s">
        <v>15460</v>
      </c>
      <c r="G597" s="1" t="s">
        <v>14406</v>
      </c>
      <c r="H597" s="1" t="s">
        <v>17429</v>
      </c>
      <c r="I597" s="1" t="s">
        <v>10314</v>
      </c>
      <c r="J597" s="1"/>
      <c r="K597" s="1" t="s">
        <v>22733</v>
      </c>
      <c r="L597" s="1" t="s">
        <v>595</v>
      </c>
      <c r="M597" s="1" t="s">
        <v>11974</v>
      </c>
      <c r="N597" s="1" t="s">
        <v>13051</v>
      </c>
      <c r="O597" s="1" t="s">
        <v>595</v>
      </c>
      <c r="P597" s="1" t="s">
        <v>22741</v>
      </c>
      <c r="Q597" s="1" t="s">
        <v>22741</v>
      </c>
      <c r="R597" s="1" t="s">
        <v>13924</v>
      </c>
      <c r="S597" s="1" t="s">
        <v>595</v>
      </c>
      <c r="T597" s="1"/>
      <c r="U597" s="1"/>
      <c r="V597" s="1" t="s">
        <v>13934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20167</v>
      </c>
      <c r="F598" s="1" t="s">
        <v>20929</v>
      </c>
      <c r="G598" s="1" t="s">
        <v>21685</v>
      </c>
      <c r="H598" s="1" t="s">
        <v>22358</v>
      </c>
      <c r="I598" s="1" t="s">
        <v>10315</v>
      </c>
      <c r="J598" s="1"/>
      <c r="K598" s="1" t="s">
        <v>22733</v>
      </c>
      <c r="L598" s="1" t="s">
        <v>596</v>
      </c>
      <c r="M598" s="1" t="s">
        <v>11975</v>
      </c>
      <c r="N598" s="1" t="s">
        <v>13051</v>
      </c>
      <c r="O598" s="1" t="s">
        <v>596</v>
      </c>
      <c r="P598" s="1" t="s">
        <v>22741</v>
      </c>
      <c r="Q598" s="1" t="s">
        <v>22741</v>
      </c>
      <c r="R598" s="1" t="s">
        <v>13924</v>
      </c>
      <c r="S598" s="1" t="s">
        <v>596</v>
      </c>
      <c r="T598" s="1"/>
      <c r="U598" s="1"/>
      <c r="V598" s="1" t="s">
        <v>13934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14407</v>
      </c>
      <c r="F599" s="1" t="s">
        <v>15461</v>
      </c>
      <c r="G599" s="1" t="s">
        <v>16489</v>
      </c>
      <c r="H599" s="1" t="s">
        <v>17430</v>
      </c>
      <c r="I599" s="1" t="s">
        <v>10316</v>
      </c>
      <c r="J599" s="1"/>
      <c r="K599" s="1" t="s">
        <v>22733</v>
      </c>
      <c r="L599" s="1" t="s">
        <v>597</v>
      </c>
      <c r="M599" s="1" t="s">
        <v>11976</v>
      </c>
      <c r="N599" s="1" t="s">
        <v>13051</v>
      </c>
      <c r="O599" s="1" t="s">
        <v>597</v>
      </c>
      <c r="P599" s="1" t="s">
        <v>22741</v>
      </c>
      <c r="Q599" s="1" t="s">
        <v>22741</v>
      </c>
      <c r="R599" s="1" t="s">
        <v>13924</v>
      </c>
      <c r="S599" s="1" t="s">
        <v>597</v>
      </c>
      <c r="T599" s="1"/>
      <c r="U599" s="1"/>
      <c r="V599" s="1" t="s">
        <v>13934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14408</v>
      </c>
      <c r="F600" s="1" t="s">
        <v>15462</v>
      </c>
      <c r="G600" s="1" t="s">
        <v>16490</v>
      </c>
      <c r="H600" s="1" t="s">
        <v>17429</v>
      </c>
      <c r="I600" s="1" t="s">
        <v>10317</v>
      </c>
      <c r="J600" s="1"/>
      <c r="K600" s="1" t="s">
        <v>22733</v>
      </c>
      <c r="L600" s="1" t="s">
        <v>598</v>
      </c>
      <c r="M600" s="1" t="s">
        <v>11977</v>
      </c>
      <c r="N600" s="1" t="s">
        <v>13051</v>
      </c>
      <c r="O600" s="1" t="s">
        <v>598</v>
      </c>
      <c r="P600" s="1" t="s">
        <v>22741</v>
      </c>
      <c r="Q600" s="1" t="s">
        <v>22741</v>
      </c>
      <c r="R600" s="1" t="s">
        <v>13924</v>
      </c>
      <c r="S600" s="1" t="s">
        <v>598</v>
      </c>
      <c r="T600" s="1"/>
      <c r="U600" s="1"/>
      <c r="V600" s="1" t="s">
        <v>13934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20168</v>
      </c>
      <c r="F601" s="1" t="s">
        <v>20930</v>
      </c>
      <c r="G601" s="1" t="s">
        <v>21686</v>
      </c>
      <c r="H601" s="1" t="s">
        <v>22355</v>
      </c>
      <c r="I601" s="1" t="s">
        <v>10318</v>
      </c>
      <c r="J601" s="1"/>
      <c r="K601" s="1" t="s">
        <v>22733</v>
      </c>
      <c r="L601" s="1" t="s">
        <v>599</v>
      </c>
      <c r="M601" s="1" t="s">
        <v>11978</v>
      </c>
      <c r="N601" s="1" t="s">
        <v>13051</v>
      </c>
      <c r="O601" s="1" t="s">
        <v>599</v>
      </c>
      <c r="P601" s="1" t="s">
        <v>22741</v>
      </c>
      <c r="Q601" s="1" t="s">
        <v>22741</v>
      </c>
      <c r="R601" s="1" t="s">
        <v>13924</v>
      </c>
      <c r="S601" s="1" t="s">
        <v>599</v>
      </c>
      <c r="T601" s="1"/>
      <c r="U601" s="1"/>
      <c r="V601" s="1" t="s">
        <v>13934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14410</v>
      </c>
      <c r="F602" s="1" t="s">
        <v>15464</v>
      </c>
      <c r="G602" s="1" t="s">
        <v>16492</v>
      </c>
      <c r="H602" s="1" t="s">
        <v>17431</v>
      </c>
      <c r="I602" s="1" t="s">
        <v>10319</v>
      </c>
      <c r="J602" s="1"/>
      <c r="K602" s="1" t="s">
        <v>22733</v>
      </c>
      <c r="L602" s="1" t="s">
        <v>600</v>
      </c>
      <c r="M602" s="1" t="s">
        <v>11979</v>
      </c>
      <c r="N602" s="1" t="s">
        <v>13051</v>
      </c>
      <c r="O602" s="1" t="s">
        <v>600</v>
      </c>
      <c r="P602" s="1" t="s">
        <v>22741</v>
      </c>
      <c r="Q602" s="1" t="s">
        <v>22741</v>
      </c>
      <c r="R602" s="1" t="s">
        <v>13924</v>
      </c>
      <c r="S602" s="1" t="s">
        <v>600</v>
      </c>
      <c r="T602" s="1"/>
      <c r="U602" s="1"/>
      <c r="V602" s="1" t="s">
        <v>13934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5643</v>
      </c>
      <c r="G603" s="1" t="s">
        <v>7260</v>
      </c>
      <c r="H603" s="1" t="s">
        <v>8753</v>
      </c>
      <c r="I603" s="1" t="s">
        <v>10320</v>
      </c>
      <c r="J603" s="1"/>
      <c r="K603" s="1" t="s">
        <v>22733</v>
      </c>
      <c r="L603" s="1" t="s">
        <v>601</v>
      </c>
      <c r="M603" s="1" t="s">
        <v>11980</v>
      </c>
      <c r="N603" s="1" t="s">
        <v>13051</v>
      </c>
      <c r="O603" s="1" t="s">
        <v>601</v>
      </c>
      <c r="P603" s="1" t="s">
        <v>22741</v>
      </c>
      <c r="Q603" s="1" t="s">
        <v>22741</v>
      </c>
      <c r="R603" s="1" t="s">
        <v>13924</v>
      </c>
      <c r="S603" s="1" t="s">
        <v>601</v>
      </c>
      <c r="T603" s="1"/>
      <c r="U603" s="1"/>
      <c r="V603" s="1" t="s">
        <v>13934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5644</v>
      </c>
      <c r="G604" s="1" t="s">
        <v>7261</v>
      </c>
      <c r="H604" s="1" t="s">
        <v>8754</v>
      </c>
      <c r="I604" s="1" t="s">
        <v>10321</v>
      </c>
      <c r="J604" s="1"/>
      <c r="K604" s="1" t="s">
        <v>22733</v>
      </c>
      <c r="L604" s="1" t="s">
        <v>602</v>
      </c>
      <c r="M604" s="1" t="s">
        <v>11981</v>
      </c>
      <c r="N604" s="1" t="s">
        <v>13051</v>
      </c>
      <c r="O604" s="1" t="s">
        <v>602</v>
      </c>
      <c r="P604" s="1" t="s">
        <v>22741</v>
      </c>
      <c r="Q604" s="1" t="s">
        <v>22741</v>
      </c>
      <c r="R604" s="1" t="s">
        <v>13924</v>
      </c>
      <c r="S604" s="1" t="s">
        <v>602</v>
      </c>
      <c r="T604" s="1"/>
      <c r="U604" s="1"/>
      <c r="V604" s="1" t="s">
        <v>13934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20169</v>
      </c>
      <c r="F605" s="1" t="s">
        <v>20931</v>
      </c>
      <c r="G605" s="1" t="s">
        <v>21687</v>
      </c>
      <c r="H605" s="1" t="s">
        <v>22359</v>
      </c>
      <c r="I605" s="1" t="s">
        <v>10322</v>
      </c>
      <c r="J605" s="1"/>
      <c r="K605" s="1" t="s">
        <v>22733</v>
      </c>
      <c r="L605" s="1" t="s">
        <v>603</v>
      </c>
      <c r="M605" s="1" t="s">
        <v>11982</v>
      </c>
      <c r="N605" s="1" t="s">
        <v>13051</v>
      </c>
      <c r="O605" s="1" t="s">
        <v>603</v>
      </c>
      <c r="P605" s="1" t="s">
        <v>22741</v>
      </c>
      <c r="Q605" s="1" t="s">
        <v>22741</v>
      </c>
      <c r="R605" s="1" t="s">
        <v>13924</v>
      </c>
      <c r="S605" s="1" t="s">
        <v>603</v>
      </c>
      <c r="T605" s="1"/>
      <c r="U605" s="1"/>
      <c r="V605" s="1" t="s">
        <v>13934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5646</v>
      </c>
      <c r="G606" s="1" t="s">
        <v>3990</v>
      </c>
      <c r="H606" s="1" t="s">
        <v>8756</v>
      </c>
      <c r="I606" s="1" t="s">
        <v>10323</v>
      </c>
      <c r="J606" s="1"/>
      <c r="K606" s="1" t="s">
        <v>22733</v>
      </c>
      <c r="L606" s="1" t="s">
        <v>604</v>
      </c>
      <c r="M606" s="1" t="s">
        <v>11983</v>
      </c>
      <c r="N606" s="1" t="s">
        <v>13051</v>
      </c>
      <c r="O606" s="1" t="s">
        <v>604</v>
      </c>
      <c r="P606" s="1" t="s">
        <v>22741</v>
      </c>
      <c r="Q606" s="1" t="s">
        <v>22741</v>
      </c>
      <c r="R606" s="1" t="s">
        <v>13924</v>
      </c>
      <c r="S606" s="1" t="s">
        <v>604</v>
      </c>
      <c r="T606" s="1"/>
      <c r="U606" s="1"/>
      <c r="V606" s="1" t="s">
        <v>13934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20170</v>
      </c>
      <c r="F607" s="1" t="s">
        <v>20932</v>
      </c>
      <c r="G607" s="1" t="s">
        <v>21688</v>
      </c>
      <c r="H607" s="1" t="s">
        <v>22360</v>
      </c>
      <c r="I607" s="1" t="s">
        <v>10324</v>
      </c>
      <c r="J607" s="1"/>
      <c r="K607" s="1" t="s">
        <v>22733</v>
      </c>
      <c r="L607" s="1" t="s">
        <v>605</v>
      </c>
      <c r="M607" s="1" t="s">
        <v>11984</v>
      </c>
      <c r="N607" s="1" t="s">
        <v>13051</v>
      </c>
      <c r="O607" s="1" t="s">
        <v>605</v>
      </c>
      <c r="P607" s="1" t="s">
        <v>22741</v>
      </c>
      <c r="Q607" s="1" t="s">
        <v>22741</v>
      </c>
      <c r="R607" s="1" t="s">
        <v>13924</v>
      </c>
      <c r="S607" s="1" t="s">
        <v>605</v>
      </c>
      <c r="T607" s="1"/>
      <c r="U607" s="1"/>
      <c r="V607" s="1" t="s">
        <v>13934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5648</v>
      </c>
      <c r="G608" s="1" t="s">
        <v>7264</v>
      </c>
      <c r="H608" s="1" t="s">
        <v>8758</v>
      </c>
      <c r="I608" s="1" t="s">
        <v>10325</v>
      </c>
      <c r="J608" s="1"/>
      <c r="K608" s="1" t="s">
        <v>22733</v>
      </c>
      <c r="L608" s="1" t="s">
        <v>606</v>
      </c>
      <c r="M608" s="1" t="s">
        <v>11985</v>
      </c>
      <c r="N608" s="1" t="s">
        <v>13051</v>
      </c>
      <c r="O608" s="1" t="s">
        <v>606</v>
      </c>
      <c r="P608" s="1" t="s">
        <v>22741</v>
      </c>
      <c r="Q608" s="1" t="s">
        <v>22741</v>
      </c>
      <c r="R608" s="1" t="s">
        <v>13924</v>
      </c>
      <c r="S608" s="1" t="s">
        <v>606</v>
      </c>
      <c r="T608" s="1"/>
      <c r="U608" s="1"/>
      <c r="V608" s="1" t="s">
        <v>13934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20171</v>
      </c>
      <c r="F609" s="1" t="s">
        <v>20933</v>
      </c>
      <c r="G609" s="1" t="s">
        <v>21689</v>
      </c>
      <c r="H609" s="1" t="s">
        <v>22361</v>
      </c>
      <c r="I609" s="1" t="s">
        <v>10326</v>
      </c>
      <c r="J609" s="1"/>
      <c r="K609" s="1" t="s">
        <v>22733</v>
      </c>
      <c r="L609" s="1" t="s">
        <v>607</v>
      </c>
      <c r="M609" s="1" t="s">
        <v>11986</v>
      </c>
      <c r="N609" s="1" t="s">
        <v>13051</v>
      </c>
      <c r="O609" s="1" t="s">
        <v>607</v>
      </c>
      <c r="P609" s="1" t="s">
        <v>22741</v>
      </c>
      <c r="Q609" s="1" t="s">
        <v>22741</v>
      </c>
      <c r="R609" s="1" t="s">
        <v>13924</v>
      </c>
      <c r="S609" s="1" t="s">
        <v>607</v>
      </c>
      <c r="T609" s="1"/>
      <c r="U609" s="1"/>
      <c r="V609" s="1" t="s">
        <v>13934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14414</v>
      </c>
      <c r="F610" s="1" t="s">
        <v>15468</v>
      </c>
      <c r="G610" s="1" t="s">
        <v>16496</v>
      </c>
      <c r="H610" s="1" t="s">
        <v>17435</v>
      </c>
      <c r="I610" s="1" t="s">
        <v>10327</v>
      </c>
      <c r="J610" s="1"/>
      <c r="K610" s="1" t="s">
        <v>22733</v>
      </c>
      <c r="L610" s="1" t="s">
        <v>608</v>
      </c>
      <c r="M610" s="1" t="s">
        <v>11987</v>
      </c>
      <c r="N610" s="1" t="s">
        <v>13051</v>
      </c>
      <c r="O610" s="1" t="s">
        <v>608</v>
      </c>
      <c r="P610" s="1" t="s">
        <v>22741</v>
      </c>
      <c r="Q610" s="1" t="s">
        <v>22741</v>
      </c>
      <c r="R610" s="1" t="s">
        <v>13924</v>
      </c>
      <c r="S610" s="1" t="s">
        <v>608</v>
      </c>
      <c r="T610" s="1"/>
      <c r="U610" s="1"/>
      <c r="V610" s="1" t="s">
        <v>13934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5651</v>
      </c>
      <c r="G611" s="1" t="s">
        <v>7267</v>
      </c>
      <c r="H611" s="1" t="s">
        <v>8761</v>
      </c>
      <c r="I611" s="1" t="s">
        <v>10328</v>
      </c>
      <c r="J611" s="1"/>
      <c r="K611" s="1" t="s">
        <v>22733</v>
      </c>
      <c r="L611" s="1" t="s">
        <v>609</v>
      </c>
      <c r="M611" s="1" t="s">
        <v>11988</v>
      </c>
      <c r="N611" s="1" t="s">
        <v>13051</v>
      </c>
      <c r="O611" s="1" t="s">
        <v>609</v>
      </c>
      <c r="P611" s="1" t="s">
        <v>22741</v>
      </c>
      <c r="Q611" s="1" t="s">
        <v>22741</v>
      </c>
      <c r="R611" s="1" t="s">
        <v>13924</v>
      </c>
      <c r="S611" s="1" t="s">
        <v>609</v>
      </c>
      <c r="T611" s="1"/>
      <c r="U611" s="1"/>
      <c r="V611" s="1" t="s">
        <v>13934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20172</v>
      </c>
      <c r="F612" s="1" t="s">
        <v>20934</v>
      </c>
      <c r="G612" s="1" t="s">
        <v>21690</v>
      </c>
      <c r="H612" s="1" t="s">
        <v>22362</v>
      </c>
      <c r="I612" s="1" t="s">
        <v>10329</v>
      </c>
      <c r="J612" s="1"/>
      <c r="K612" s="1" t="s">
        <v>22733</v>
      </c>
      <c r="L612" s="1" t="s">
        <v>610</v>
      </c>
      <c r="M612" s="1" t="s">
        <v>11989</v>
      </c>
      <c r="N612" s="1" t="s">
        <v>13051</v>
      </c>
      <c r="O612" s="1" t="s">
        <v>610</v>
      </c>
      <c r="P612" s="1" t="s">
        <v>22741</v>
      </c>
      <c r="Q612" s="1" t="s">
        <v>22741</v>
      </c>
      <c r="R612" s="1" t="s">
        <v>13924</v>
      </c>
      <c r="S612" s="1" t="s">
        <v>610</v>
      </c>
      <c r="T612" s="1"/>
      <c r="U612" s="1"/>
      <c r="V612" s="1" t="s">
        <v>13934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20173</v>
      </c>
      <c r="F613" s="1" t="s">
        <v>20935</v>
      </c>
      <c r="G613" s="1" t="s">
        <v>21691</v>
      </c>
      <c r="H613" s="1" t="s">
        <v>22363</v>
      </c>
      <c r="I613" s="1" t="s">
        <v>10330</v>
      </c>
      <c r="J613" s="1"/>
      <c r="K613" s="1" t="s">
        <v>22733</v>
      </c>
      <c r="L613" s="1" t="s">
        <v>611</v>
      </c>
      <c r="M613" s="1" t="s">
        <v>11990</v>
      </c>
      <c r="N613" s="1" t="s">
        <v>13051</v>
      </c>
      <c r="O613" s="1" t="s">
        <v>611</v>
      </c>
      <c r="P613" s="1" t="s">
        <v>22741</v>
      </c>
      <c r="Q613" s="1" t="s">
        <v>22741</v>
      </c>
      <c r="R613" s="1" t="s">
        <v>13924</v>
      </c>
      <c r="S613" s="1" t="s">
        <v>611</v>
      </c>
      <c r="T613" s="1"/>
      <c r="U613" s="1"/>
      <c r="V613" s="1" t="s">
        <v>13934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20174</v>
      </c>
      <c r="F614" s="1" t="s">
        <v>20936</v>
      </c>
      <c r="G614" s="1" t="s">
        <v>21692</v>
      </c>
      <c r="H614" s="1" t="s">
        <v>22364</v>
      </c>
      <c r="I614" s="1" t="s">
        <v>10331</v>
      </c>
      <c r="J614" s="1"/>
      <c r="K614" s="1" t="s">
        <v>22733</v>
      </c>
      <c r="L614" s="1" t="s">
        <v>612</v>
      </c>
      <c r="M614" s="1" t="s">
        <v>11991</v>
      </c>
      <c r="N614" s="1" t="s">
        <v>13051</v>
      </c>
      <c r="O614" s="1" t="s">
        <v>612</v>
      </c>
      <c r="P614" s="1" t="s">
        <v>22741</v>
      </c>
      <c r="Q614" s="1" t="s">
        <v>22741</v>
      </c>
      <c r="R614" s="1" t="s">
        <v>13924</v>
      </c>
      <c r="S614" s="1" t="s">
        <v>612</v>
      </c>
      <c r="T614" s="1"/>
      <c r="U614" s="1"/>
      <c r="V614" s="1" t="s">
        <v>13934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20175</v>
      </c>
      <c r="F615" s="1" t="s">
        <v>20937</v>
      </c>
      <c r="G615" s="1" t="s">
        <v>21693</v>
      </c>
      <c r="H615" s="1" t="s">
        <v>22365</v>
      </c>
      <c r="I615" s="1" t="s">
        <v>10332</v>
      </c>
      <c r="J615" s="1"/>
      <c r="K615" s="1" t="s">
        <v>22733</v>
      </c>
      <c r="L615" s="1" t="s">
        <v>613</v>
      </c>
      <c r="M615" s="1" t="s">
        <v>11992</v>
      </c>
      <c r="N615" s="1" t="s">
        <v>13051</v>
      </c>
      <c r="O615" s="1" t="s">
        <v>613</v>
      </c>
      <c r="P615" s="1" t="s">
        <v>22741</v>
      </c>
      <c r="Q615" s="1" t="s">
        <v>22741</v>
      </c>
      <c r="R615" s="1" t="s">
        <v>13924</v>
      </c>
      <c r="S615" s="1" t="s">
        <v>613</v>
      </c>
      <c r="T615" s="1"/>
      <c r="U615" s="1"/>
      <c r="V615" s="1" t="s">
        <v>13934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20176</v>
      </c>
      <c r="F616" s="1" t="s">
        <v>20938</v>
      </c>
      <c r="G616" s="1" t="s">
        <v>21694</v>
      </c>
      <c r="H616" s="1" t="s">
        <v>22366</v>
      </c>
      <c r="I616" s="1" t="s">
        <v>10333</v>
      </c>
      <c r="J616" s="1"/>
      <c r="K616" s="1" t="s">
        <v>22733</v>
      </c>
      <c r="L616" s="1" t="s">
        <v>614</v>
      </c>
      <c r="M616" s="1" t="s">
        <v>11993</v>
      </c>
      <c r="N616" s="1" t="s">
        <v>13051</v>
      </c>
      <c r="O616" s="1" t="s">
        <v>614</v>
      </c>
      <c r="P616" s="1" t="s">
        <v>22741</v>
      </c>
      <c r="Q616" s="1" t="s">
        <v>22741</v>
      </c>
      <c r="R616" s="1" t="s">
        <v>13924</v>
      </c>
      <c r="S616" s="1" t="s">
        <v>614</v>
      </c>
      <c r="T616" s="1"/>
      <c r="U616" s="1"/>
      <c r="V616" s="1" t="s">
        <v>13934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20177</v>
      </c>
      <c r="F617" s="1" t="s">
        <v>20939</v>
      </c>
      <c r="G617" s="1" t="s">
        <v>21695</v>
      </c>
      <c r="H617" s="1" t="s">
        <v>22367</v>
      </c>
      <c r="I617" s="1" t="s">
        <v>10334</v>
      </c>
      <c r="J617" s="1"/>
      <c r="K617" s="1" t="s">
        <v>22733</v>
      </c>
      <c r="L617" s="1" t="s">
        <v>615</v>
      </c>
      <c r="M617" s="1" t="s">
        <v>11994</v>
      </c>
      <c r="N617" s="1" t="s">
        <v>13051</v>
      </c>
      <c r="O617" s="1" t="s">
        <v>615</v>
      </c>
      <c r="P617" s="1" t="s">
        <v>22741</v>
      </c>
      <c r="Q617" s="1" t="s">
        <v>22741</v>
      </c>
      <c r="R617" s="1" t="s">
        <v>13924</v>
      </c>
      <c r="S617" s="1" t="s">
        <v>615</v>
      </c>
      <c r="T617" s="1"/>
      <c r="U617" s="1"/>
      <c r="V617" s="1" t="s">
        <v>13934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14421</v>
      </c>
      <c r="F618" s="1" t="s">
        <v>15475</v>
      </c>
      <c r="G618" s="1" t="s">
        <v>16503</v>
      </c>
      <c r="H618" s="1" t="s">
        <v>17442</v>
      </c>
      <c r="I618" s="1" t="s">
        <v>10335</v>
      </c>
      <c r="J618" s="1"/>
      <c r="K618" s="1" t="s">
        <v>22733</v>
      </c>
      <c r="L618" s="1" t="s">
        <v>616</v>
      </c>
      <c r="M618" s="1" t="s">
        <v>11995</v>
      </c>
      <c r="N618" s="1" t="s">
        <v>13051</v>
      </c>
      <c r="O618" s="1" t="s">
        <v>616</v>
      </c>
      <c r="P618" s="1" t="s">
        <v>22741</v>
      </c>
      <c r="Q618" s="1" t="s">
        <v>22741</v>
      </c>
      <c r="R618" s="1" t="s">
        <v>13924</v>
      </c>
      <c r="S618" s="1" t="s">
        <v>616</v>
      </c>
      <c r="T618" s="1"/>
      <c r="U618" s="1"/>
      <c r="V618" s="1" t="s">
        <v>13934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20178</v>
      </c>
      <c r="F619" s="1" t="s">
        <v>20940</v>
      </c>
      <c r="G619" s="1" t="s">
        <v>21696</v>
      </c>
      <c r="H619" s="1" t="s">
        <v>20178</v>
      </c>
      <c r="I619" s="1" t="s">
        <v>10336</v>
      </c>
      <c r="J619" s="1"/>
      <c r="K619" s="1" t="s">
        <v>22733</v>
      </c>
      <c r="L619" s="1" t="s">
        <v>617</v>
      </c>
      <c r="M619" s="1" t="s">
        <v>11996</v>
      </c>
      <c r="N619" s="1" t="s">
        <v>13051</v>
      </c>
      <c r="O619" s="1" t="s">
        <v>617</v>
      </c>
      <c r="P619" s="1" t="s">
        <v>22741</v>
      </c>
      <c r="Q619" s="1" t="s">
        <v>22741</v>
      </c>
      <c r="R619" s="1" t="s">
        <v>13924</v>
      </c>
      <c r="S619" s="1" t="s">
        <v>617</v>
      </c>
      <c r="T619" s="1"/>
      <c r="U619" s="1"/>
      <c r="V619" s="1" t="s">
        <v>13934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14423</v>
      </c>
      <c r="F620" s="1" t="s">
        <v>15477</v>
      </c>
      <c r="G620" s="1" t="s">
        <v>16505</v>
      </c>
      <c r="H620" s="1" t="s">
        <v>17444</v>
      </c>
      <c r="I620" s="1" t="s">
        <v>10337</v>
      </c>
      <c r="J620" s="1"/>
      <c r="K620" s="1" t="s">
        <v>22733</v>
      </c>
      <c r="L620" s="1" t="s">
        <v>618</v>
      </c>
      <c r="M620" s="1" t="s">
        <v>11997</v>
      </c>
      <c r="N620" s="1" t="s">
        <v>13051</v>
      </c>
      <c r="O620" s="1" t="s">
        <v>618</v>
      </c>
      <c r="P620" s="1" t="s">
        <v>22741</v>
      </c>
      <c r="Q620" s="1" t="s">
        <v>22741</v>
      </c>
      <c r="R620" s="1" t="s">
        <v>13924</v>
      </c>
      <c r="S620" s="1" t="s">
        <v>618</v>
      </c>
      <c r="T620" s="1"/>
      <c r="U620" s="1"/>
      <c r="V620" s="1" t="s">
        <v>13934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5661</v>
      </c>
      <c r="G621" s="1" t="s">
        <v>7277</v>
      </c>
      <c r="H621" s="1" t="s">
        <v>8770</v>
      </c>
      <c r="I621" s="1" t="s">
        <v>10338</v>
      </c>
      <c r="J621" s="1"/>
      <c r="K621" s="1" t="s">
        <v>22733</v>
      </c>
      <c r="L621" s="1" t="s">
        <v>619</v>
      </c>
      <c r="M621" s="1" t="s">
        <v>11998</v>
      </c>
      <c r="N621" s="1" t="s">
        <v>13051</v>
      </c>
      <c r="O621" s="1" t="s">
        <v>619</v>
      </c>
      <c r="P621" s="1" t="s">
        <v>22741</v>
      </c>
      <c r="Q621" s="1" t="s">
        <v>22741</v>
      </c>
      <c r="R621" s="1" t="s">
        <v>13924</v>
      </c>
      <c r="S621" s="1" t="s">
        <v>619</v>
      </c>
      <c r="T621" s="1"/>
      <c r="U621" s="1"/>
      <c r="V621" s="1" t="s">
        <v>13934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20179</v>
      </c>
      <c r="F622" s="1" t="s">
        <v>20941</v>
      </c>
      <c r="G622" s="1" t="s">
        <v>21697</v>
      </c>
      <c r="H622" s="1" t="s">
        <v>22368</v>
      </c>
      <c r="I622" s="1" t="s">
        <v>10339</v>
      </c>
      <c r="J622" s="1"/>
      <c r="K622" s="1" t="s">
        <v>22733</v>
      </c>
      <c r="L622" s="1" t="s">
        <v>620</v>
      </c>
      <c r="M622" s="1" t="s">
        <v>11999</v>
      </c>
      <c r="N622" s="1" t="s">
        <v>13051</v>
      </c>
      <c r="O622" s="1" t="s">
        <v>620</v>
      </c>
      <c r="P622" s="1" t="s">
        <v>22741</v>
      </c>
      <c r="Q622" s="1" t="s">
        <v>22741</v>
      </c>
      <c r="R622" s="1" t="s">
        <v>13924</v>
      </c>
      <c r="S622" s="1" t="s">
        <v>620</v>
      </c>
      <c r="T622" s="1"/>
      <c r="U622" s="1"/>
      <c r="V622" s="1" t="s">
        <v>13934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20180</v>
      </c>
      <c r="F623" s="1" t="s">
        <v>20942</v>
      </c>
      <c r="G623" s="1" t="s">
        <v>21698</v>
      </c>
      <c r="H623" s="1" t="s">
        <v>22369</v>
      </c>
      <c r="I623" s="1" t="s">
        <v>10340</v>
      </c>
      <c r="J623" s="1"/>
      <c r="K623" s="1" t="s">
        <v>22733</v>
      </c>
      <c r="L623" s="1" t="s">
        <v>621</v>
      </c>
      <c r="M623" s="1" t="s">
        <v>12000</v>
      </c>
      <c r="N623" s="1" t="s">
        <v>13051</v>
      </c>
      <c r="O623" s="1" t="s">
        <v>621</v>
      </c>
      <c r="P623" s="1" t="s">
        <v>22741</v>
      </c>
      <c r="Q623" s="1" t="s">
        <v>22741</v>
      </c>
      <c r="R623" s="1" t="s">
        <v>13924</v>
      </c>
      <c r="S623" s="1" t="s">
        <v>621</v>
      </c>
      <c r="T623" s="1"/>
      <c r="U623" s="1"/>
      <c r="V623" s="1" t="s">
        <v>13934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20181</v>
      </c>
      <c r="F624" s="1" t="s">
        <v>20943</v>
      </c>
      <c r="G624" s="1" t="s">
        <v>21699</v>
      </c>
      <c r="H624" s="1" t="s">
        <v>22370</v>
      </c>
      <c r="I624" s="1" t="s">
        <v>10341</v>
      </c>
      <c r="J624" s="1"/>
      <c r="K624" s="1" t="s">
        <v>22733</v>
      </c>
      <c r="L624" s="1" t="s">
        <v>622</v>
      </c>
      <c r="M624" s="1" t="s">
        <v>12001</v>
      </c>
      <c r="N624" s="1" t="s">
        <v>13051</v>
      </c>
      <c r="O624" s="1" t="s">
        <v>622</v>
      </c>
      <c r="P624" s="1" t="s">
        <v>22741</v>
      </c>
      <c r="Q624" s="1" t="s">
        <v>22741</v>
      </c>
      <c r="R624" s="1" t="s">
        <v>13924</v>
      </c>
      <c r="S624" s="1" t="s">
        <v>622</v>
      </c>
      <c r="T624" s="1"/>
      <c r="U624" s="1"/>
      <c r="V624" s="1" t="s">
        <v>13934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14427</v>
      </c>
      <c r="F625" s="1" t="s">
        <v>15481</v>
      </c>
      <c r="G625" s="1" t="s">
        <v>16509</v>
      </c>
      <c r="H625" s="1" t="s">
        <v>17448</v>
      </c>
      <c r="I625" s="1" t="s">
        <v>10342</v>
      </c>
      <c r="J625" s="1"/>
      <c r="K625" s="1" t="s">
        <v>22733</v>
      </c>
      <c r="L625" s="1" t="s">
        <v>623</v>
      </c>
      <c r="M625" s="1" t="s">
        <v>12002</v>
      </c>
      <c r="N625" s="1" t="s">
        <v>13051</v>
      </c>
      <c r="O625" s="1" t="s">
        <v>623</v>
      </c>
      <c r="P625" s="1" t="s">
        <v>22741</v>
      </c>
      <c r="Q625" s="1" t="s">
        <v>22741</v>
      </c>
      <c r="R625" s="1" t="s">
        <v>13924</v>
      </c>
      <c r="S625" s="1" t="s">
        <v>623</v>
      </c>
      <c r="T625" s="1"/>
      <c r="U625" s="1"/>
      <c r="V625" s="1" t="s">
        <v>13934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20182</v>
      </c>
      <c r="F626" s="1" t="s">
        <v>20944</v>
      </c>
      <c r="G626" s="1" t="s">
        <v>21700</v>
      </c>
      <c r="H626" s="1" t="s">
        <v>22371</v>
      </c>
      <c r="I626" s="1" t="s">
        <v>10343</v>
      </c>
      <c r="J626" s="1"/>
      <c r="K626" s="1" t="s">
        <v>22733</v>
      </c>
      <c r="L626" s="1" t="s">
        <v>624</v>
      </c>
      <c r="M626" s="1" t="s">
        <v>12003</v>
      </c>
      <c r="N626" s="1" t="s">
        <v>13051</v>
      </c>
      <c r="O626" s="1" t="s">
        <v>624</v>
      </c>
      <c r="P626" s="1" t="s">
        <v>22741</v>
      </c>
      <c r="Q626" s="1" t="s">
        <v>22741</v>
      </c>
      <c r="R626" s="1" t="s">
        <v>13924</v>
      </c>
      <c r="S626" s="1" t="s">
        <v>624</v>
      </c>
      <c r="T626" s="1"/>
      <c r="U626" s="1"/>
      <c r="V626" s="1" t="s">
        <v>13934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5667</v>
      </c>
      <c r="G627" s="1" t="s">
        <v>7283</v>
      </c>
      <c r="H627" s="1" t="s">
        <v>8776</v>
      </c>
      <c r="I627" s="1" t="s">
        <v>10344</v>
      </c>
      <c r="J627" s="1"/>
      <c r="K627" s="1" t="s">
        <v>22733</v>
      </c>
      <c r="L627" s="1" t="s">
        <v>625</v>
      </c>
      <c r="M627" s="1" t="s">
        <v>12004</v>
      </c>
      <c r="N627" s="1" t="s">
        <v>13051</v>
      </c>
      <c r="O627" s="1" t="s">
        <v>625</v>
      </c>
      <c r="P627" s="1" t="s">
        <v>22741</v>
      </c>
      <c r="Q627" s="1" t="s">
        <v>22741</v>
      </c>
      <c r="R627" s="1" t="s">
        <v>13924</v>
      </c>
      <c r="S627" s="1" t="s">
        <v>625</v>
      </c>
      <c r="T627" s="1"/>
      <c r="U627" s="1"/>
      <c r="V627" s="1" t="s">
        <v>13934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20183</v>
      </c>
      <c r="F628" s="1" t="s">
        <v>20945</v>
      </c>
      <c r="G628" s="1" t="s">
        <v>21701</v>
      </c>
      <c r="H628" s="1" t="s">
        <v>21701</v>
      </c>
      <c r="I628" s="1" t="s">
        <v>10345</v>
      </c>
      <c r="J628" s="1"/>
      <c r="K628" s="1" t="s">
        <v>22733</v>
      </c>
      <c r="L628" s="1" t="s">
        <v>626</v>
      </c>
      <c r="M628" s="1" t="s">
        <v>12005</v>
      </c>
      <c r="N628" s="1" t="s">
        <v>13051</v>
      </c>
      <c r="O628" s="1" t="s">
        <v>626</v>
      </c>
      <c r="P628" s="1" t="s">
        <v>22741</v>
      </c>
      <c r="Q628" s="1" t="s">
        <v>22741</v>
      </c>
      <c r="R628" s="1" t="s">
        <v>13924</v>
      </c>
      <c r="S628" s="1" t="s">
        <v>626</v>
      </c>
      <c r="T628" s="1"/>
      <c r="U628" s="1"/>
      <c r="V628" s="1" t="s">
        <v>13934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14431</v>
      </c>
      <c r="F629" s="1" t="s">
        <v>15485</v>
      </c>
      <c r="G629" s="1" t="s">
        <v>16513</v>
      </c>
      <c r="H629" s="1" t="s">
        <v>17451</v>
      </c>
      <c r="I629" s="1" t="s">
        <v>10346</v>
      </c>
      <c r="J629" s="1"/>
      <c r="K629" s="1" t="s">
        <v>22733</v>
      </c>
      <c r="L629" s="1" t="s">
        <v>627</v>
      </c>
      <c r="M629" s="1" t="s">
        <v>12006</v>
      </c>
      <c r="N629" s="1" t="s">
        <v>13051</v>
      </c>
      <c r="O629" s="1" t="s">
        <v>627</v>
      </c>
      <c r="P629" s="1" t="s">
        <v>22741</v>
      </c>
      <c r="Q629" s="1" t="s">
        <v>22741</v>
      </c>
      <c r="R629" s="1" t="s">
        <v>13924</v>
      </c>
      <c r="S629" s="1" t="s">
        <v>627</v>
      </c>
      <c r="T629" s="1"/>
      <c r="U629" s="1"/>
      <c r="V629" s="1" t="s">
        <v>13934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20184</v>
      </c>
      <c r="F630" s="1" t="s">
        <v>20946</v>
      </c>
      <c r="G630" s="1" t="s">
        <v>21702</v>
      </c>
      <c r="H630" s="1" t="s">
        <v>22372</v>
      </c>
      <c r="I630" s="1" t="s">
        <v>10347</v>
      </c>
      <c r="J630" s="1"/>
      <c r="K630" s="1" t="s">
        <v>22733</v>
      </c>
      <c r="L630" s="1" t="s">
        <v>628</v>
      </c>
      <c r="M630" s="1" t="s">
        <v>12007</v>
      </c>
      <c r="N630" s="1" t="s">
        <v>13051</v>
      </c>
      <c r="O630" s="1" t="s">
        <v>628</v>
      </c>
      <c r="P630" s="1" t="s">
        <v>22741</v>
      </c>
      <c r="Q630" s="1" t="s">
        <v>22741</v>
      </c>
      <c r="R630" s="1" t="s">
        <v>13924</v>
      </c>
      <c r="S630" s="1" t="s">
        <v>628</v>
      </c>
      <c r="T630" s="1"/>
      <c r="U630" s="1"/>
      <c r="V630" s="1" t="s">
        <v>13934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20185</v>
      </c>
      <c r="F631" s="1" t="s">
        <v>20947</v>
      </c>
      <c r="G631" s="1" t="s">
        <v>21703</v>
      </c>
      <c r="H631" s="1" t="s">
        <v>17970</v>
      </c>
      <c r="I631" s="1" t="s">
        <v>10348</v>
      </c>
      <c r="J631" s="1"/>
      <c r="K631" s="1" t="s">
        <v>22733</v>
      </c>
      <c r="L631" s="1" t="s">
        <v>629</v>
      </c>
      <c r="M631" s="1" t="s">
        <v>12008</v>
      </c>
      <c r="N631" s="1" t="s">
        <v>13051</v>
      </c>
      <c r="O631" s="1" t="s">
        <v>629</v>
      </c>
      <c r="P631" s="1" t="s">
        <v>22741</v>
      </c>
      <c r="Q631" s="1" t="s">
        <v>22741</v>
      </c>
      <c r="R631" s="1" t="s">
        <v>13924</v>
      </c>
      <c r="S631" s="1" t="s">
        <v>629</v>
      </c>
      <c r="T631" s="1"/>
      <c r="U631" s="1"/>
      <c r="V631" s="1" t="s">
        <v>13934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5672</v>
      </c>
      <c r="G632" s="1" t="s">
        <v>7288</v>
      </c>
      <c r="H632" s="1" t="s">
        <v>8780</v>
      </c>
      <c r="I632" s="1" t="s">
        <v>10349</v>
      </c>
      <c r="J632" s="1"/>
      <c r="K632" s="1" t="s">
        <v>22733</v>
      </c>
      <c r="L632" s="1" t="s">
        <v>630</v>
      </c>
      <c r="M632" s="1" t="s">
        <v>12009</v>
      </c>
      <c r="N632" s="1" t="s">
        <v>13051</v>
      </c>
      <c r="O632" s="1" t="s">
        <v>630</v>
      </c>
      <c r="P632" s="1" t="s">
        <v>22741</v>
      </c>
      <c r="Q632" s="1" t="s">
        <v>22741</v>
      </c>
      <c r="R632" s="1" t="s">
        <v>13924</v>
      </c>
      <c r="S632" s="1" t="s">
        <v>630</v>
      </c>
      <c r="T632" s="1"/>
      <c r="U632" s="1"/>
      <c r="V632" s="1" t="s">
        <v>13934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20186</v>
      </c>
      <c r="F633" s="1" t="s">
        <v>20948</v>
      </c>
      <c r="G633" s="1" t="s">
        <v>21704</v>
      </c>
      <c r="H633" s="1" t="s">
        <v>22373</v>
      </c>
      <c r="I633" s="1" t="s">
        <v>10350</v>
      </c>
      <c r="J633" s="1"/>
      <c r="K633" s="1" t="s">
        <v>22733</v>
      </c>
      <c r="L633" s="1" t="s">
        <v>631</v>
      </c>
      <c r="M633" s="1" t="s">
        <v>12010</v>
      </c>
      <c r="N633" s="1" t="s">
        <v>13051</v>
      </c>
      <c r="O633" s="1" t="s">
        <v>631</v>
      </c>
      <c r="P633" s="1" t="s">
        <v>22741</v>
      </c>
      <c r="Q633" s="1" t="s">
        <v>22741</v>
      </c>
      <c r="R633" s="1" t="s">
        <v>13924</v>
      </c>
      <c r="S633" s="1" t="s">
        <v>631</v>
      </c>
      <c r="T633" s="1"/>
      <c r="U633" s="1"/>
      <c r="V633" s="1" t="s">
        <v>13934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20187</v>
      </c>
      <c r="F634" s="1" t="s">
        <v>20949</v>
      </c>
      <c r="G634" s="1" t="s">
        <v>21705</v>
      </c>
      <c r="H634" s="1" t="s">
        <v>22374</v>
      </c>
      <c r="I634" s="1" t="s">
        <v>10351</v>
      </c>
      <c r="J634" s="1"/>
      <c r="K634" s="1" t="s">
        <v>22733</v>
      </c>
      <c r="L634" s="1" t="s">
        <v>632</v>
      </c>
      <c r="M634" s="1" t="s">
        <v>12011</v>
      </c>
      <c r="N634" s="1" t="s">
        <v>13051</v>
      </c>
      <c r="O634" s="1" t="s">
        <v>632</v>
      </c>
      <c r="P634" s="1" t="s">
        <v>22741</v>
      </c>
      <c r="Q634" s="1" t="s">
        <v>22741</v>
      </c>
      <c r="R634" s="1" t="s">
        <v>13924</v>
      </c>
      <c r="S634" s="1" t="s">
        <v>632</v>
      </c>
      <c r="T634" s="1"/>
      <c r="U634" s="1"/>
      <c r="V634" s="1" t="s">
        <v>13934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20188</v>
      </c>
      <c r="F635" s="1" t="s">
        <v>20950</v>
      </c>
      <c r="G635" s="1" t="s">
        <v>21706</v>
      </c>
      <c r="H635" s="1" t="s">
        <v>22375</v>
      </c>
      <c r="I635" s="1" t="s">
        <v>10352</v>
      </c>
      <c r="J635" s="1"/>
      <c r="K635" s="1" t="s">
        <v>22733</v>
      </c>
      <c r="L635" s="1" t="s">
        <v>633</v>
      </c>
      <c r="M635" s="1" t="s">
        <v>12012</v>
      </c>
      <c r="N635" s="1" t="s">
        <v>13051</v>
      </c>
      <c r="O635" s="1" t="s">
        <v>633</v>
      </c>
      <c r="P635" s="1" t="s">
        <v>22742</v>
      </c>
      <c r="Q635" s="1" t="s">
        <v>22855</v>
      </c>
      <c r="R635" s="1" t="s">
        <v>13924</v>
      </c>
      <c r="S635" s="1" t="s">
        <v>633</v>
      </c>
      <c r="T635" s="1" t="s">
        <v>23382</v>
      </c>
      <c r="U635" s="1"/>
      <c r="V635" s="1" t="s">
        <v>13934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5676</v>
      </c>
      <c r="G636" s="1" t="s">
        <v>7292</v>
      </c>
      <c r="H636" s="1" t="s">
        <v>8784</v>
      </c>
      <c r="I636" s="1" t="s">
        <v>10353</v>
      </c>
      <c r="J636" s="1"/>
      <c r="K636" s="1" t="s">
        <v>22733</v>
      </c>
      <c r="L636" s="1" t="s">
        <v>634</v>
      </c>
      <c r="M636" s="1" t="s">
        <v>12013</v>
      </c>
      <c r="N636" s="1" t="s">
        <v>13051</v>
      </c>
      <c r="O636" s="1" t="s">
        <v>634</v>
      </c>
      <c r="P636" s="1" t="s">
        <v>22742</v>
      </c>
      <c r="Q636" s="1" t="s">
        <v>22856</v>
      </c>
      <c r="R636" s="1" t="s">
        <v>13924</v>
      </c>
      <c r="S636" s="1" t="s">
        <v>634</v>
      </c>
      <c r="T636" s="1"/>
      <c r="U636" s="1"/>
      <c r="V636" s="1" t="s">
        <v>13934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5677</v>
      </c>
      <c r="G637" s="1" t="s">
        <v>7293</v>
      </c>
      <c r="H637" s="1" t="s">
        <v>8785</v>
      </c>
      <c r="I637" s="1" t="s">
        <v>10354</v>
      </c>
      <c r="J637" s="1"/>
      <c r="K637" s="1" t="s">
        <v>22733</v>
      </c>
      <c r="L637" s="1" t="s">
        <v>635</v>
      </c>
      <c r="M637" s="1" t="s">
        <v>12014</v>
      </c>
      <c r="N637" s="1" t="s">
        <v>13051</v>
      </c>
      <c r="O637" s="1" t="s">
        <v>635</v>
      </c>
      <c r="P637" s="1" t="s">
        <v>22742</v>
      </c>
      <c r="Q637" s="1" t="s">
        <v>22857</v>
      </c>
      <c r="R637" s="1" t="s">
        <v>13924</v>
      </c>
      <c r="S637" s="1" t="s">
        <v>635</v>
      </c>
      <c r="T637" s="1"/>
      <c r="U637" s="1"/>
      <c r="V637" s="1" t="s">
        <v>13934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20189</v>
      </c>
      <c r="F638" s="1" t="s">
        <v>20951</v>
      </c>
      <c r="G638" s="1" t="s">
        <v>21707</v>
      </c>
      <c r="H638" s="1" t="s">
        <v>22376</v>
      </c>
      <c r="I638" s="1" t="s">
        <v>10355</v>
      </c>
      <c r="J638" s="1"/>
      <c r="K638" s="1" t="s">
        <v>22733</v>
      </c>
      <c r="L638" s="1" t="s">
        <v>636</v>
      </c>
      <c r="M638" s="1" t="s">
        <v>12015</v>
      </c>
      <c r="N638" s="1" t="s">
        <v>13051</v>
      </c>
      <c r="O638" s="1" t="s">
        <v>636</v>
      </c>
      <c r="P638" s="1" t="s">
        <v>22742</v>
      </c>
      <c r="Q638" s="1" t="s">
        <v>22858</v>
      </c>
      <c r="R638" s="1" t="s">
        <v>13924</v>
      </c>
      <c r="S638" s="1" t="s">
        <v>636</v>
      </c>
      <c r="T638" s="1"/>
      <c r="U638" s="1"/>
      <c r="V638" s="1" t="s">
        <v>13934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20190</v>
      </c>
      <c r="F639" s="1" t="s">
        <v>20952</v>
      </c>
      <c r="G639" s="1" t="s">
        <v>21708</v>
      </c>
      <c r="H639" s="1" t="s">
        <v>22377</v>
      </c>
      <c r="I639" s="1" t="s">
        <v>10356</v>
      </c>
      <c r="J639" s="1"/>
      <c r="K639" s="1" t="s">
        <v>22733</v>
      </c>
      <c r="L639" s="1" t="s">
        <v>637</v>
      </c>
      <c r="M639" s="1" t="s">
        <v>12016</v>
      </c>
      <c r="N639" s="1" t="s">
        <v>13051</v>
      </c>
      <c r="O639" s="1" t="s">
        <v>637</v>
      </c>
      <c r="P639" s="1" t="s">
        <v>22742</v>
      </c>
      <c r="Q639" s="1" t="s">
        <v>22859</v>
      </c>
      <c r="R639" s="1" t="s">
        <v>13924</v>
      </c>
      <c r="S639" s="1" t="s">
        <v>637</v>
      </c>
      <c r="T639" s="1"/>
      <c r="U639" s="1"/>
      <c r="V639" s="1" t="s">
        <v>13934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20191</v>
      </c>
      <c r="F640" s="1" t="s">
        <v>20953</v>
      </c>
      <c r="G640" s="1" t="s">
        <v>21709</v>
      </c>
      <c r="H640" s="1" t="s">
        <v>22378</v>
      </c>
      <c r="I640" s="1" t="s">
        <v>10357</v>
      </c>
      <c r="J640" s="1"/>
      <c r="K640" s="1" t="s">
        <v>22733</v>
      </c>
      <c r="L640" s="1" t="s">
        <v>638</v>
      </c>
      <c r="M640" s="1" t="s">
        <v>12017</v>
      </c>
      <c r="N640" s="1" t="s">
        <v>13051</v>
      </c>
      <c r="O640" s="1" t="s">
        <v>638</v>
      </c>
      <c r="P640" s="1" t="s">
        <v>22742</v>
      </c>
      <c r="Q640" s="1" t="s">
        <v>22860</v>
      </c>
      <c r="R640" s="1" t="s">
        <v>13924</v>
      </c>
      <c r="S640" s="1" t="s">
        <v>638</v>
      </c>
      <c r="T640" s="1"/>
      <c r="U640" s="1"/>
      <c r="V640" s="1" t="s">
        <v>13934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20192</v>
      </c>
      <c r="F641" s="1" t="s">
        <v>20954</v>
      </c>
      <c r="G641" s="1" t="s">
        <v>21710</v>
      </c>
      <c r="H641" s="1" t="s">
        <v>22379</v>
      </c>
      <c r="I641" s="1" t="s">
        <v>10358</v>
      </c>
      <c r="J641" s="1"/>
      <c r="K641" s="1" t="s">
        <v>22733</v>
      </c>
      <c r="L641" s="1" t="s">
        <v>639</v>
      </c>
      <c r="M641" s="1" t="s">
        <v>12018</v>
      </c>
      <c r="N641" s="1" t="s">
        <v>13051</v>
      </c>
      <c r="O641" s="1" t="s">
        <v>639</v>
      </c>
      <c r="P641" s="1" t="s">
        <v>22742</v>
      </c>
      <c r="Q641" s="1" t="s">
        <v>22861</v>
      </c>
      <c r="R641" s="1" t="s">
        <v>13924</v>
      </c>
      <c r="S641" s="1" t="s">
        <v>639</v>
      </c>
      <c r="T641" s="1"/>
      <c r="U641" s="1"/>
      <c r="V641" s="1" t="s">
        <v>13934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20193</v>
      </c>
      <c r="F642" s="1" t="s">
        <v>20955</v>
      </c>
      <c r="G642" s="1" t="s">
        <v>21711</v>
      </c>
      <c r="H642" s="1" t="s">
        <v>22380</v>
      </c>
      <c r="I642" s="1" t="s">
        <v>10359</v>
      </c>
      <c r="J642" s="1"/>
      <c r="K642" s="1" t="s">
        <v>22733</v>
      </c>
      <c r="L642" s="1" t="s">
        <v>640</v>
      </c>
      <c r="M642" s="1" t="s">
        <v>12019</v>
      </c>
      <c r="N642" s="1" t="s">
        <v>13051</v>
      </c>
      <c r="O642" s="1" t="s">
        <v>640</v>
      </c>
      <c r="P642" s="1" t="s">
        <v>22742</v>
      </c>
      <c r="Q642" s="1" t="s">
        <v>22862</v>
      </c>
      <c r="R642" s="1" t="s">
        <v>13924</v>
      </c>
      <c r="S642" s="1" t="s">
        <v>640</v>
      </c>
      <c r="T642" s="1"/>
      <c r="U642" s="1"/>
      <c r="V642" s="1" t="s">
        <v>13934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5683</v>
      </c>
      <c r="G643" s="1" t="s">
        <v>7299</v>
      </c>
      <c r="H643" s="1" t="s">
        <v>8791</v>
      </c>
      <c r="I643" s="1" t="s">
        <v>10360</v>
      </c>
      <c r="J643" s="1"/>
      <c r="K643" s="1" t="s">
        <v>22733</v>
      </c>
      <c r="L643" s="1" t="s">
        <v>641</v>
      </c>
      <c r="M643" s="1" t="s">
        <v>12020</v>
      </c>
      <c r="N643" s="1" t="s">
        <v>13051</v>
      </c>
      <c r="O643" s="1" t="s">
        <v>641</v>
      </c>
      <c r="P643" s="1" t="s">
        <v>22742</v>
      </c>
      <c r="Q643" s="1" t="s">
        <v>22863</v>
      </c>
      <c r="R643" s="1" t="s">
        <v>13924</v>
      </c>
      <c r="S643" s="1" t="s">
        <v>641</v>
      </c>
      <c r="T643" s="1"/>
      <c r="U643" s="1"/>
      <c r="V643" s="1" t="s">
        <v>13934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20194</v>
      </c>
      <c r="F644" s="1" t="s">
        <v>20956</v>
      </c>
      <c r="G644" s="1" t="s">
        <v>21712</v>
      </c>
      <c r="H644" s="1" t="s">
        <v>21701</v>
      </c>
      <c r="I644" s="1" t="s">
        <v>10361</v>
      </c>
      <c r="J644" s="1"/>
      <c r="K644" s="1" t="s">
        <v>22733</v>
      </c>
      <c r="L644" s="1" t="s">
        <v>642</v>
      </c>
      <c r="M644" s="1" t="s">
        <v>12021</v>
      </c>
      <c r="N644" s="1" t="s">
        <v>13051</v>
      </c>
      <c r="O644" s="1" t="s">
        <v>642</v>
      </c>
      <c r="P644" s="1" t="s">
        <v>22743</v>
      </c>
      <c r="Q644" s="1" t="s">
        <v>22743</v>
      </c>
      <c r="R644" s="1" t="s">
        <v>13924</v>
      </c>
      <c r="S644" s="1" t="s">
        <v>642</v>
      </c>
      <c r="T644" s="1"/>
      <c r="U644" s="1" t="s">
        <v>23401</v>
      </c>
      <c r="V644" s="1" t="s">
        <v>13934</v>
      </c>
      <c r="W644" s="1" t="s">
        <v>642</v>
      </c>
      <c r="X644" s="1" t="s">
        <v>23418</v>
      </c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20195</v>
      </c>
      <c r="F645" s="1" t="s">
        <v>20957</v>
      </c>
      <c r="G645" s="1" t="s">
        <v>20195</v>
      </c>
      <c r="H645" s="1" t="s">
        <v>22381</v>
      </c>
      <c r="I645" s="1" t="s">
        <v>10362</v>
      </c>
      <c r="J645" s="1"/>
      <c r="K645" s="1" t="s">
        <v>22733</v>
      </c>
      <c r="L645" s="1" t="s">
        <v>643</v>
      </c>
      <c r="M645" s="1" t="s">
        <v>12022</v>
      </c>
      <c r="N645" s="1" t="s">
        <v>13051</v>
      </c>
      <c r="O645" s="1" t="s">
        <v>643</v>
      </c>
      <c r="P645" s="1" t="s">
        <v>22743</v>
      </c>
      <c r="Q645" s="1" t="s">
        <v>22743</v>
      </c>
      <c r="R645" s="1" t="s">
        <v>13924</v>
      </c>
      <c r="S645" s="1" t="s">
        <v>643</v>
      </c>
      <c r="T645" s="1"/>
      <c r="U645" s="1"/>
      <c r="V645" s="1" t="s">
        <v>13934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5686</v>
      </c>
      <c r="G646" s="1" t="s">
        <v>7301</v>
      </c>
      <c r="H646" s="1" t="s">
        <v>8793</v>
      </c>
      <c r="I646" s="1" t="s">
        <v>10363</v>
      </c>
      <c r="J646" s="1"/>
      <c r="K646" s="1" t="s">
        <v>22733</v>
      </c>
      <c r="L646" s="1" t="s">
        <v>644</v>
      </c>
      <c r="M646" s="1" t="s">
        <v>12023</v>
      </c>
      <c r="N646" s="1" t="s">
        <v>13051</v>
      </c>
      <c r="O646" s="1" t="s">
        <v>644</v>
      </c>
      <c r="P646" s="1" t="s">
        <v>22743</v>
      </c>
      <c r="Q646" s="1" t="s">
        <v>22743</v>
      </c>
      <c r="R646" s="1" t="s">
        <v>13924</v>
      </c>
      <c r="S646" s="1" t="s">
        <v>644</v>
      </c>
      <c r="T646" s="1"/>
      <c r="U646" s="1"/>
      <c r="V646" s="1" t="s">
        <v>13934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20196</v>
      </c>
      <c r="F647" s="1" t="s">
        <v>20958</v>
      </c>
      <c r="G647" s="1" t="s">
        <v>21713</v>
      </c>
      <c r="H647" s="1" t="s">
        <v>22382</v>
      </c>
      <c r="I647" s="1" t="s">
        <v>10364</v>
      </c>
      <c r="J647" s="1"/>
      <c r="K647" s="1" t="s">
        <v>22733</v>
      </c>
      <c r="L647" s="1" t="s">
        <v>645</v>
      </c>
      <c r="M647" s="1" t="s">
        <v>12024</v>
      </c>
      <c r="N647" s="1" t="s">
        <v>13051</v>
      </c>
      <c r="O647" s="1" t="s">
        <v>645</v>
      </c>
      <c r="P647" s="1" t="s">
        <v>22743</v>
      </c>
      <c r="Q647" s="1" t="s">
        <v>22743</v>
      </c>
      <c r="R647" s="1" t="s">
        <v>13924</v>
      </c>
      <c r="S647" s="1" t="s">
        <v>645</v>
      </c>
      <c r="T647" s="1"/>
      <c r="U647" s="1"/>
      <c r="V647" s="1" t="s">
        <v>13934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20197</v>
      </c>
      <c r="F648" s="1" t="s">
        <v>20959</v>
      </c>
      <c r="G648" s="1" t="s">
        <v>21714</v>
      </c>
      <c r="H648" s="1" t="s">
        <v>22383</v>
      </c>
      <c r="I648" s="1" t="s">
        <v>10365</v>
      </c>
      <c r="J648" s="1"/>
      <c r="K648" s="1" t="s">
        <v>22733</v>
      </c>
      <c r="L648" s="1" t="s">
        <v>646</v>
      </c>
      <c r="M648" s="1" t="s">
        <v>12025</v>
      </c>
      <c r="N648" s="1" t="s">
        <v>13051</v>
      </c>
      <c r="O648" s="1" t="s">
        <v>646</v>
      </c>
      <c r="P648" s="1" t="s">
        <v>22743</v>
      </c>
      <c r="Q648" s="1" t="s">
        <v>22743</v>
      </c>
      <c r="R648" s="1" t="s">
        <v>13924</v>
      </c>
      <c r="S648" s="1" t="s">
        <v>646</v>
      </c>
      <c r="T648" s="1"/>
      <c r="U648" s="1"/>
      <c r="V648" s="1" t="s">
        <v>13934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20198</v>
      </c>
      <c r="F649" s="1" t="s">
        <v>20960</v>
      </c>
      <c r="G649" s="1" t="s">
        <v>21715</v>
      </c>
      <c r="H649" s="1" t="s">
        <v>22384</v>
      </c>
      <c r="I649" s="1" t="s">
        <v>10366</v>
      </c>
      <c r="J649" s="1"/>
      <c r="K649" s="1" t="s">
        <v>22733</v>
      </c>
      <c r="L649" s="1" t="s">
        <v>647</v>
      </c>
      <c r="M649" s="1" t="s">
        <v>12026</v>
      </c>
      <c r="N649" s="1" t="s">
        <v>13051</v>
      </c>
      <c r="O649" s="1" t="s">
        <v>647</v>
      </c>
      <c r="P649" s="1" t="s">
        <v>22743</v>
      </c>
      <c r="Q649" s="1" t="s">
        <v>22743</v>
      </c>
      <c r="R649" s="1" t="s">
        <v>13924</v>
      </c>
      <c r="S649" s="1" t="s">
        <v>647</v>
      </c>
      <c r="T649" s="1"/>
      <c r="U649" s="1"/>
      <c r="V649" s="1" t="s">
        <v>13934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5690</v>
      </c>
      <c r="G650" s="1" t="s">
        <v>7305</v>
      </c>
      <c r="H650" s="1" t="s">
        <v>8797</v>
      </c>
      <c r="I650" s="1" t="s">
        <v>10367</v>
      </c>
      <c r="J650" s="1"/>
      <c r="K650" s="1" t="s">
        <v>22733</v>
      </c>
      <c r="L650" s="1" t="s">
        <v>648</v>
      </c>
      <c r="M650" s="1" t="s">
        <v>12027</v>
      </c>
      <c r="N650" s="1" t="s">
        <v>13051</v>
      </c>
      <c r="O650" s="1" t="s">
        <v>648</v>
      </c>
      <c r="P650" s="1" t="s">
        <v>22743</v>
      </c>
      <c r="Q650" s="1" t="s">
        <v>22743</v>
      </c>
      <c r="R650" s="1" t="s">
        <v>13924</v>
      </c>
      <c r="S650" s="1" t="s">
        <v>648</v>
      </c>
      <c r="T650" s="1"/>
      <c r="U650" s="1"/>
      <c r="V650" s="1" t="s">
        <v>13934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5691</v>
      </c>
      <c r="G651" s="1" t="s">
        <v>7306</v>
      </c>
      <c r="H651" s="1" t="s">
        <v>8798</v>
      </c>
      <c r="I651" s="1" t="s">
        <v>10368</v>
      </c>
      <c r="J651" s="1"/>
      <c r="K651" s="1" t="s">
        <v>22733</v>
      </c>
      <c r="L651" s="1" t="s">
        <v>649</v>
      </c>
      <c r="M651" s="1" t="s">
        <v>12028</v>
      </c>
      <c r="N651" s="1" t="s">
        <v>13051</v>
      </c>
      <c r="O651" s="1" t="s">
        <v>649</v>
      </c>
      <c r="P651" s="1" t="s">
        <v>22743</v>
      </c>
      <c r="Q651" s="1" t="s">
        <v>22743</v>
      </c>
      <c r="R651" s="1" t="s">
        <v>13924</v>
      </c>
      <c r="S651" s="1" t="s">
        <v>649</v>
      </c>
      <c r="T651" s="1"/>
      <c r="U651" s="1"/>
      <c r="V651" s="1" t="s">
        <v>13934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20199</v>
      </c>
      <c r="F652" s="1" t="s">
        <v>20961</v>
      </c>
      <c r="G652" s="1" t="s">
        <v>21716</v>
      </c>
      <c r="H652" s="1" t="s">
        <v>22385</v>
      </c>
      <c r="I652" s="1" t="s">
        <v>10369</v>
      </c>
      <c r="J652" s="1"/>
      <c r="K652" s="1" t="s">
        <v>22733</v>
      </c>
      <c r="L652" s="1" t="s">
        <v>650</v>
      </c>
      <c r="M652" s="1" t="s">
        <v>12029</v>
      </c>
      <c r="N652" s="1" t="s">
        <v>13051</v>
      </c>
      <c r="O652" s="1" t="s">
        <v>650</v>
      </c>
      <c r="P652" s="1" t="s">
        <v>22743</v>
      </c>
      <c r="Q652" s="1" t="s">
        <v>22743</v>
      </c>
      <c r="R652" s="1" t="s">
        <v>13924</v>
      </c>
      <c r="S652" s="1" t="s">
        <v>650</v>
      </c>
      <c r="T652" s="1"/>
      <c r="U652" s="1"/>
      <c r="V652" s="1" t="s">
        <v>13934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20200</v>
      </c>
      <c r="F653" s="1" t="s">
        <v>20962</v>
      </c>
      <c r="G653" s="1" t="s">
        <v>21717</v>
      </c>
      <c r="H653" s="1" t="s">
        <v>22366</v>
      </c>
      <c r="I653" s="1" t="s">
        <v>10370</v>
      </c>
      <c r="J653" s="1"/>
      <c r="K653" s="1" t="s">
        <v>22733</v>
      </c>
      <c r="L653" s="1" t="s">
        <v>651</v>
      </c>
      <c r="M653" s="1" t="s">
        <v>12030</v>
      </c>
      <c r="N653" s="1" t="s">
        <v>13051</v>
      </c>
      <c r="O653" s="1" t="s">
        <v>651</v>
      </c>
      <c r="P653" s="1" t="s">
        <v>22743</v>
      </c>
      <c r="Q653" s="1" t="s">
        <v>22743</v>
      </c>
      <c r="R653" s="1" t="s">
        <v>13924</v>
      </c>
      <c r="S653" s="1" t="s">
        <v>651</v>
      </c>
      <c r="T653" s="1"/>
      <c r="U653" s="1"/>
      <c r="V653" s="1" t="s">
        <v>13934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20201</v>
      </c>
      <c r="F654" s="1" t="s">
        <v>20963</v>
      </c>
      <c r="G654" s="1" t="s">
        <v>21718</v>
      </c>
      <c r="H654" s="1" t="s">
        <v>22386</v>
      </c>
      <c r="I654" s="1" t="s">
        <v>10371</v>
      </c>
      <c r="J654" s="1"/>
      <c r="K654" s="1" t="s">
        <v>22733</v>
      </c>
      <c r="L654" s="1" t="s">
        <v>652</v>
      </c>
      <c r="M654" s="1" t="s">
        <v>12031</v>
      </c>
      <c r="N654" s="1" t="s">
        <v>13051</v>
      </c>
      <c r="O654" s="1" t="s">
        <v>652</v>
      </c>
      <c r="P654" s="1" t="s">
        <v>22743</v>
      </c>
      <c r="Q654" s="1" t="s">
        <v>22743</v>
      </c>
      <c r="R654" s="1" t="s">
        <v>13924</v>
      </c>
      <c r="S654" s="1" t="s">
        <v>652</v>
      </c>
      <c r="T654" s="1"/>
      <c r="U654" s="1"/>
      <c r="V654" s="1" t="s">
        <v>13934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14450</v>
      </c>
      <c r="F655" s="1" t="s">
        <v>15504</v>
      </c>
      <c r="G655" s="1" t="s">
        <v>14450</v>
      </c>
      <c r="H655" s="1" t="s">
        <v>17468</v>
      </c>
      <c r="I655" s="1" t="s">
        <v>10372</v>
      </c>
      <c r="J655" s="1"/>
      <c r="K655" s="1" t="s">
        <v>22733</v>
      </c>
      <c r="L655" s="1" t="s">
        <v>653</v>
      </c>
      <c r="M655" s="1" t="s">
        <v>12032</v>
      </c>
      <c r="N655" s="1" t="s">
        <v>13051</v>
      </c>
      <c r="O655" s="1" t="s">
        <v>653</v>
      </c>
      <c r="P655" s="1" t="s">
        <v>22743</v>
      </c>
      <c r="Q655" s="1" t="s">
        <v>22743</v>
      </c>
      <c r="R655" s="1" t="s">
        <v>13924</v>
      </c>
      <c r="S655" s="1" t="s">
        <v>653</v>
      </c>
      <c r="T655" s="1"/>
      <c r="U655" s="1"/>
      <c r="V655" s="1" t="s">
        <v>13934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20202</v>
      </c>
      <c r="F656" s="1" t="s">
        <v>20964</v>
      </c>
      <c r="G656" s="1" t="s">
        <v>21719</v>
      </c>
      <c r="H656" s="1" t="s">
        <v>22387</v>
      </c>
      <c r="I656" s="1" t="s">
        <v>10373</v>
      </c>
      <c r="J656" s="1"/>
      <c r="K656" s="1" t="s">
        <v>22733</v>
      </c>
      <c r="L656" s="1" t="s">
        <v>654</v>
      </c>
      <c r="M656" s="1" t="s">
        <v>12033</v>
      </c>
      <c r="N656" s="1" t="s">
        <v>13051</v>
      </c>
      <c r="O656" s="1" t="s">
        <v>654</v>
      </c>
      <c r="P656" s="1" t="s">
        <v>22743</v>
      </c>
      <c r="Q656" s="1" t="s">
        <v>22743</v>
      </c>
      <c r="R656" s="1" t="s">
        <v>13924</v>
      </c>
      <c r="S656" s="1" t="s">
        <v>654</v>
      </c>
      <c r="T656" s="1"/>
      <c r="U656" s="1"/>
      <c r="V656" s="1" t="s">
        <v>13934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20203</v>
      </c>
      <c r="F657" s="1" t="s">
        <v>20965</v>
      </c>
      <c r="G657" s="1" t="s">
        <v>21720</v>
      </c>
      <c r="H657" s="1" t="s">
        <v>22388</v>
      </c>
      <c r="I657" s="1" t="s">
        <v>10374</v>
      </c>
      <c r="J657" s="1"/>
      <c r="K657" s="1" t="s">
        <v>22733</v>
      </c>
      <c r="L657" s="1" t="s">
        <v>655</v>
      </c>
      <c r="M657" s="1" t="s">
        <v>12034</v>
      </c>
      <c r="N657" s="1" t="s">
        <v>13051</v>
      </c>
      <c r="O657" s="1" t="s">
        <v>655</v>
      </c>
      <c r="P657" s="1" t="s">
        <v>22743</v>
      </c>
      <c r="Q657" s="1" t="s">
        <v>22743</v>
      </c>
      <c r="R657" s="1" t="s">
        <v>13924</v>
      </c>
      <c r="S657" s="1" t="s">
        <v>655</v>
      </c>
      <c r="T657" s="1"/>
      <c r="U657" s="1"/>
      <c r="V657" s="1" t="s">
        <v>13934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20204</v>
      </c>
      <c r="F658" s="1" t="s">
        <v>20966</v>
      </c>
      <c r="G658" s="1" t="s">
        <v>21721</v>
      </c>
      <c r="H658" s="1" t="s">
        <v>22389</v>
      </c>
      <c r="I658" s="1" t="s">
        <v>10375</v>
      </c>
      <c r="J658" s="1"/>
      <c r="K658" s="1" t="s">
        <v>22733</v>
      </c>
      <c r="L658" s="1" t="s">
        <v>656</v>
      </c>
      <c r="M658" s="1" t="s">
        <v>12035</v>
      </c>
      <c r="N658" s="1" t="s">
        <v>13051</v>
      </c>
      <c r="O658" s="1" t="s">
        <v>656</v>
      </c>
      <c r="P658" s="1" t="s">
        <v>22743</v>
      </c>
      <c r="Q658" s="1" t="s">
        <v>22743</v>
      </c>
      <c r="R658" s="1" t="s">
        <v>13924</v>
      </c>
      <c r="S658" s="1" t="s">
        <v>656</v>
      </c>
      <c r="T658" s="1"/>
      <c r="U658" s="1"/>
      <c r="V658" s="1" t="s">
        <v>13934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5699</v>
      </c>
      <c r="G659" s="1" t="s">
        <v>7313</v>
      </c>
      <c r="H659" s="1" t="s">
        <v>8805</v>
      </c>
      <c r="I659" s="1" t="s">
        <v>10376</v>
      </c>
      <c r="J659" s="1"/>
      <c r="K659" s="1" t="s">
        <v>22733</v>
      </c>
      <c r="L659" s="1" t="s">
        <v>657</v>
      </c>
      <c r="M659" s="1" t="s">
        <v>12036</v>
      </c>
      <c r="N659" s="1" t="s">
        <v>13051</v>
      </c>
      <c r="O659" s="1" t="s">
        <v>657</v>
      </c>
      <c r="P659" s="1" t="s">
        <v>22743</v>
      </c>
      <c r="Q659" s="1" t="s">
        <v>22743</v>
      </c>
      <c r="R659" s="1" t="s">
        <v>13924</v>
      </c>
      <c r="S659" s="1" t="s">
        <v>657</v>
      </c>
      <c r="T659" s="1"/>
      <c r="U659" s="1"/>
      <c r="V659" s="1" t="s">
        <v>13934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20205</v>
      </c>
      <c r="F660" s="1" t="s">
        <v>20967</v>
      </c>
      <c r="G660" s="1" t="s">
        <v>21722</v>
      </c>
      <c r="H660" s="1" t="s">
        <v>22390</v>
      </c>
      <c r="I660" s="1" t="s">
        <v>10377</v>
      </c>
      <c r="J660" s="1"/>
      <c r="K660" s="1" t="s">
        <v>22733</v>
      </c>
      <c r="L660" s="1" t="s">
        <v>658</v>
      </c>
      <c r="M660" s="1" t="s">
        <v>12037</v>
      </c>
      <c r="N660" s="1" t="s">
        <v>13051</v>
      </c>
      <c r="O660" s="1" t="s">
        <v>658</v>
      </c>
      <c r="P660" s="1" t="s">
        <v>22743</v>
      </c>
      <c r="Q660" s="1" t="s">
        <v>22743</v>
      </c>
      <c r="R660" s="1" t="s">
        <v>13924</v>
      </c>
      <c r="S660" s="1" t="s">
        <v>658</v>
      </c>
      <c r="T660" s="1"/>
      <c r="U660" s="1"/>
      <c r="V660" s="1" t="s">
        <v>13934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20206</v>
      </c>
      <c r="F661" s="1" t="s">
        <v>20968</v>
      </c>
      <c r="G661" s="1" t="s">
        <v>21723</v>
      </c>
      <c r="H661" s="1" t="s">
        <v>22391</v>
      </c>
      <c r="I661" s="1" t="s">
        <v>10378</v>
      </c>
      <c r="J661" s="1"/>
      <c r="K661" s="1" t="s">
        <v>22733</v>
      </c>
      <c r="L661" s="1" t="s">
        <v>659</v>
      </c>
      <c r="M661" s="1" t="s">
        <v>12038</v>
      </c>
      <c r="N661" s="1" t="s">
        <v>13051</v>
      </c>
      <c r="O661" s="1" t="s">
        <v>659</v>
      </c>
      <c r="P661" s="1" t="s">
        <v>22743</v>
      </c>
      <c r="Q661" s="1" t="s">
        <v>22743</v>
      </c>
      <c r="R661" s="1" t="s">
        <v>13924</v>
      </c>
      <c r="S661" s="1" t="s">
        <v>659</v>
      </c>
      <c r="T661" s="1"/>
      <c r="U661" s="1"/>
      <c r="V661" s="1" t="s">
        <v>13934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20207</v>
      </c>
      <c r="F662" s="1" t="s">
        <v>20969</v>
      </c>
      <c r="G662" s="1" t="s">
        <v>21724</v>
      </c>
      <c r="H662" s="1" t="s">
        <v>22367</v>
      </c>
      <c r="I662" s="1" t="s">
        <v>10379</v>
      </c>
      <c r="J662" s="1"/>
      <c r="K662" s="1" t="s">
        <v>22733</v>
      </c>
      <c r="L662" s="1" t="s">
        <v>660</v>
      </c>
      <c r="M662" s="1" t="s">
        <v>12039</v>
      </c>
      <c r="N662" s="1" t="s">
        <v>13051</v>
      </c>
      <c r="O662" s="1" t="s">
        <v>660</v>
      </c>
      <c r="P662" s="1" t="s">
        <v>22743</v>
      </c>
      <c r="Q662" s="1" t="s">
        <v>22743</v>
      </c>
      <c r="R662" s="1" t="s">
        <v>13924</v>
      </c>
      <c r="S662" s="1" t="s">
        <v>660</v>
      </c>
      <c r="T662" s="1"/>
      <c r="U662" s="1"/>
      <c r="V662" s="1" t="s">
        <v>13934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20208</v>
      </c>
      <c r="F663" s="1" t="s">
        <v>20208</v>
      </c>
      <c r="G663" s="1" t="s">
        <v>21725</v>
      </c>
      <c r="H663" s="1" t="s">
        <v>22392</v>
      </c>
      <c r="I663" s="1" t="s">
        <v>10380</v>
      </c>
      <c r="J663" s="1"/>
      <c r="K663" s="1" t="s">
        <v>22733</v>
      </c>
      <c r="L663" s="1" t="s">
        <v>661</v>
      </c>
      <c r="M663" s="1" t="s">
        <v>12040</v>
      </c>
      <c r="N663" s="1" t="s">
        <v>13051</v>
      </c>
      <c r="O663" s="1" t="s">
        <v>661</v>
      </c>
      <c r="P663" s="1" t="s">
        <v>22743</v>
      </c>
      <c r="Q663" s="1" t="s">
        <v>22743</v>
      </c>
      <c r="R663" s="1" t="s">
        <v>13924</v>
      </c>
      <c r="S663" s="1" t="s">
        <v>661</v>
      </c>
      <c r="T663" s="1"/>
      <c r="U663" s="1"/>
      <c r="V663" s="1" t="s">
        <v>13934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5703</v>
      </c>
      <c r="G664" s="1" t="s">
        <v>7313</v>
      </c>
      <c r="H664" s="1" t="s">
        <v>8805</v>
      </c>
      <c r="I664" s="1" t="s">
        <v>10381</v>
      </c>
      <c r="J664" s="1"/>
      <c r="K664" s="1" t="s">
        <v>22733</v>
      </c>
      <c r="L664" s="1" t="s">
        <v>662</v>
      </c>
      <c r="M664" s="1" t="s">
        <v>12041</v>
      </c>
      <c r="N664" s="1" t="s">
        <v>13051</v>
      </c>
      <c r="O664" s="1" t="s">
        <v>662</v>
      </c>
      <c r="P664" s="1" t="s">
        <v>22743</v>
      </c>
      <c r="Q664" s="1" t="s">
        <v>22743</v>
      </c>
      <c r="R664" s="1" t="s">
        <v>13924</v>
      </c>
      <c r="S664" s="1" t="s">
        <v>662</v>
      </c>
      <c r="T664" s="1"/>
      <c r="U664" s="1"/>
      <c r="V664" s="1" t="s">
        <v>13934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14456</v>
      </c>
      <c r="F665" s="1" t="s">
        <v>15509</v>
      </c>
      <c r="G665" s="1" t="s">
        <v>16536</v>
      </c>
      <c r="H665" s="1" t="s">
        <v>17473</v>
      </c>
      <c r="I665" s="1" t="s">
        <v>10382</v>
      </c>
      <c r="J665" s="1"/>
      <c r="K665" s="1" t="s">
        <v>22733</v>
      </c>
      <c r="L665" s="1" t="s">
        <v>663</v>
      </c>
      <c r="M665" s="1" t="s">
        <v>12042</v>
      </c>
      <c r="N665" s="1" t="s">
        <v>13051</v>
      </c>
      <c r="O665" s="1" t="s">
        <v>663</v>
      </c>
      <c r="P665" s="1" t="s">
        <v>22743</v>
      </c>
      <c r="Q665" s="1" t="s">
        <v>22743</v>
      </c>
      <c r="R665" s="1" t="s">
        <v>13924</v>
      </c>
      <c r="S665" s="1" t="s">
        <v>663</v>
      </c>
      <c r="T665" s="1"/>
      <c r="U665" s="1"/>
      <c r="V665" s="1" t="s">
        <v>13934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5705</v>
      </c>
      <c r="G666" s="1" t="s">
        <v>7319</v>
      </c>
      <c r="H666" s="1" t="s">
        <v>8810</v>
      </c>
      <c r="I666" s="1" t="s">
        <v>10383</v>
      </c>
      <c r="J666" s="1"/>
      <c r="K666" s="1" t="s">
        <v>22733</v>
      </c>
      <c r="L666" s="1" t="s">
        <v>664</v>
      </c>
      <c r="M666" s="1" t="s">
        <v>12043</v>
      </c>
      <c r="N666" s="1" t="s">
        <v>13051</v>
      </c>
      <c r="O666" s="1" t="s">
        <v>664</v>
      </c>
      <c r="P666" s="1" t="s">
        <v>22743</v>
      </c>
      <c r="Q666" s="1" t="s">
        <v>22743</v>
      </c>
      <c r="R666" s="1" t="s">
        <v>13924</v>
      </c>
      <c r="S666" s="1" t="s">
        <v>664</v>
      </c>
      <c r="T666" s="1"/>
      <c r="U666" s="1"/>
      <c r="V666" s="1" t="s">
        <v>13934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5706</v>
      </c>
      <c r="G667" s="1" t="s">
        <v>7320</v>
      </c>
      <c r="H667" s="1" t="s">
        <v>8811</v>
      </c>
      <c r="I667" s="1" t="s">
        <v>10384</v>
      </c>
      <c r="J667" s="1"/>
      <c r="K667" s="1" t="s">
        <v>22733</v>
      </c>
      <c r="L667" s="1" t="s">
        <v>665</v>
      </c>
      <c r="M667" s="1" t="s">
        <v>12044</v>
      </c>
      <c r="N667" s="1" t="s">
        <v>13051</v>
      </c>
      <c r="O667" s="1" t="s">
        <v>665</v>
      </c>
      <c r="P667" s="1" t="s">
        <v>22743</v>
      </c>
      <c r="Q667" s="1" t="s">
        <v>22743</v>
      </c>
      <c r="R667" s="1" t="s">
        <v>13924</v>
      </c>
      <c r="S667" s="1" t="s">
        <v>665</v>
      </c>
      <c r="T667" s="1"/>
      <c r="U667" s="1"/>
      <c r="V667" s="1" t="s">
        <v>13934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5707</v>
      </c>
      <c r="G668" s="1" t="s">
        <v>7321</v>
      </c>
      <c r="H668" s="1" t="s">
        <v>8812</v>
      </c>
      <c r="I668" s="1" t="s">
        <v>10385</v>
      </c>
      <c r="J668" s="1"/>
      <c r="K668" s="1" t="s">
        <v>22733</v>
      </c>
      <c r="L668" s="1" t="s">
        <v>666</v>
      </c>
      <c r="M668" s="1" t="s">
        <v>12045</v>
      </c>
      <c r="N668" s="1" t="s">
        <v>13051</v>
      </c>
      <c r="O668" s="1" t="s">
        <v>666</v>
      </c>
      <c r="P668" s="1" t="s">
        <v>22743</v>
      </c>
      <c r="Q668" s="1" t="s">
        <v>22743</v>
      </c>
      <c r="R668" s="1" t="s">
        <v>13924</v>
      </c>
      <c r="S668" s="1" t="s">
        <v>666</v>
      </c>
      <c r="T668" s="1"/>
      <c r="U668" s="1"/>
      <c r="V668" s="1" t="s">
        <v>13934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20209</v>
      </c>
      <c r="F669" s="1" t="s">
        <v>20970</v>
      </c>
      <c r="G669" s="1" t="s">
        <v>21726</v>
      </c>
      <c r="H669" s="1" t="s">
        <v>22388</v>
      </c>
      <c r="I669" s="1" t="s">
        <v>10386</v>
      </c>
      <c r="J669" s="1"/>
      <c r="K669" s="1" t="s">
        <v>22733</v>
      </c>
      <c r="L669" s="1" t="s">
        <v>667</v>
      </c>
      <c r="M669" s="1" t="s">
        <v>12046</v>
      </c>
      <c r="N669" s="1" t="s">
        <v>13051</v>
      </c>
      <c r="O669" s="1" t="s">
        <v>667</v>
      </c>
      <c r="P669" s="1" t="s">
        <v>22743</v>
      </c>
      <c r="Q669" s="1" t="s">
        <v>22743</v>
      </c>
      <c r="R669" s="1" t="s">
        <v>13924</v>
      </c>
      <c r="S669" s="1" t="s">
        <v>667</v>
      </c>
      <c r="T669" s="1"/>
      <c r="U669" s="1"/>
      <c r="V669" s="1" t="s">
        <v>13934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20210</v>
      </c>
      <c r="F670" s="1" t="s">
        <v>20971</v>
      </c>
      <c r="G670" s="1" t="s">
        <v>21727</v>
      </c>
      <c r="H670" s="1" t="s">
        <v>22393</v>
      </c>
      <c r="I670" s="1" t="s">
        <v>10387</v>
      </c>
      <c r="J670" s="1"/>
      <c r="K670" s="1" t="s">
        <v>22733</v>
      </c>
      <c r="L670" s="1" t="s">
        <v>668</v>
      </c>
      <c r="M670" s="1" t="s">
        <v>12047</v>
      </c>
      <c r="N670" s="1" t="s">
        <v>13051</v>
      </c>
      <c r="O670" s="1" t="s">
        <v>668</v>
      </c>
      <c r="P670" s="1" t="s">
        <v>22743</v>
      </c>
      <c r="Q670" s="1" t="s">
        <v>22743</v>
      </c>
      <c r="R670" s="1" t="s">
        <v>13924</v>
      </c>
      <c r="S670" s="1" t="s">
        <v>668</v>
      </c>
      <c r="T670" s="1"/>
      <c r="U670" s="1"/>
      <c r="V670" s="1" t="s">
        <v>13934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20211</v>
      </c>
      <c r="F671" s="1" t="s">
        <v>20972</v>
      </c>
      <c r="G671" s="1" t="s">
        <v>21728</v>
      </c>
      <c r="H671" s="1" t="s">
        <v>22394</v>
      </c>
      <c r="I671" s="1" t="s">
        <v>10388</v>
      </c>
      <c r="J671" s="1"/>
      <c r="K671" s="1" t="s">
        <v>22733</v>
      </c>
      <c r="L671" s="1" t="s">
        <v>669</v>
      </c>
      <c r="M671" s="1" t="s">
        <v>12048</v>
      </c>
      <c r="N671" s="1" t="s">
        <v>13051</v>
      </c>
      <c r="O671" s="1" t="s">
        <v>669</v>
      </c>
      <c r="P671" s="1" t="s">
        <v>22743</v>
      </c>
      <c r="Q671" s="1" t="s">
        <v>22743</v>
      </c>
      <c r="R671" s="1" t="s">
        <v>13924</v>
      </c>
      <c r="S671" s="1" t="s">
        <v>669</v>
      </c>
      <c r="T671" s="1"/>
      <c r="U671" s="1"/>
      <c r="V671" s="1" t="s">
        <v>13934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20212</v>
      </c>
      <c r="F672" s="1" t="s">
        <v>20973</v>
      </c>
      <c r="G672" s="1" t="s">
        <v>21729</v>
      </c>
      <c r="H672" s="1" t="s">
        <v>22395</v>
      </c>
      <c r="I672" s="1" t="s">
        <v>10389</v>
      </c>
      <c r="J672" s="1"/>
      <c r="K672" s="1" t="s">
        <v>22733</v>
      </c>
      <c r="L672" s="1" t="s">
        <v>670</v>
      </c>
      <c r="M672" s="1" t="s">
        <v>12049</v>
      </c>
      <c r="N672" s="1" t="s">
        <v>13051</v>
      </c>
      <c r="O672" s="1" t="s">
        <v>670</v>
      </c>
      <c r="P672" s="1" t="s">
        <v>22743</v>
      </c>
      <c r="Q672" s="1" t="s">
        <v>22743</v>
      </c>
      <c r="R672" s="1" t="s">
        <v>13924</v>
      </c>
      <c r="S672" s="1" t="s">
        <v>670</v>
      </c>
      <c r="T672" s="1"/>
      <c r="U672" s="1"/>
      <c r="V672" s="1" t="s">
        <v>13934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20213</v>
      </c>
      <c r="F673" s="1" t="s">
        <v>20974</v>
      </c>
      <c r="G673" s="1" t="s">
        <v>21730</v>
      </c>
      <c r="H673" s="1" t="s">
        <v>22396</v>
      </c>
      <c r="I673" s="1" t="s">
        <v>10390</v>
      </c>
      <c r="J673" s="1"/>
      <c r="K673" s="1" t="s">
        <v>22733</v>
      </c>
      <c r="L673" s="1" t="s">
        <v>671</v>
      </c>
      <c r="M673" s="1" t="s">
        <v>12050</v>
      </c>
      <c r="N673" s="1" t="s">
        <v>13051</v>
      </c>
      <c r="O673" s="1" t="s">
        <v>671</v>
      </c>
      <c r="P673" s="1" t="s">
        <v>22743</v>
      </c>
      <c r="Q673" s="1" t="s">
        <v>22743</v>
      </c>
      <c r="R673" s="1" t="s">
        <v>13924</v>
      </c>
      <c r="S673" s="1" t="s">
        <v>671</v>
      </c>
      <c r="T673" s="1"/>
      <c r="U673" s="1"/>
      <c r="V673" s="1" t="s">
        <v>13934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20214</v>
      </c>
      <c r="F674" s="1" t="s">
        <v>20975</v>
      </c>
      <c r="G674" s="1" t="s">
        <v>21731</v>
      </c>
      <c r="H674" s="1" t="s">
        <v>22370</v>
      </c>
      <c r="I674" s="1" t="s">
        <v>10391</v>
      </c>
      <c r="J674" s="1"/>
      <c r="K674" s="1" t="s">
        <v>22733</v>
      </c>
      <c r="L674" s="1" t="s">
        <v>672</v>
      </c>
      <c r="M674" s="1" t="s">
        <v>12051</v>
      </c>
      <c r="N674" s="1" t="s">
        <v>13051</v>
      </c>
      <c r="O674" s="1" t="s">
        <v>672</v>
      </c>
      <c r="P674" s="1" t="s">
        <v>22743</v>
      </c>
      <c r="Q674" s="1" t="s">
        <v>22743</v>
      </c>
      <c r="R674" s="1" t="s">
        <v>13924</v>
      </c>
      <c r="S674" s="1" t="s">
        <v>672</v>
      </c>
      <c r="T674" s="1"/>
      <c r="U674" s="1"/>
      <c r="V674" s="1" t="s">
        <v>13934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5714</v>
      </c>
      <c r="G675" s="1" t="s">
        <v>7328</v>
      </c>
      <c r="H675" s="1" t="s">
        <v>8817</v>
      </c>
      <c r="I675" s="1" t="s">
        <v>10392</v>
      </c>
      <c r="J675" s="1"/>
      <c r="K675" s="1" t="s">
        <v>22733</v>
      </c>
      <c r="L675" s="1" t="s">
        <v>673</v>
      </c>
      <c r="M675" s="1" t="s">
        <v>12052</v>
      </c>
      <c r="N675" s="1" t="s">
        <v>13051</v>
      </c>
      <c r="O675" s="1" t="s">
        <v>673</v>
      </c>
      <c r="P675" s="1" t="s">
        <v>22743</v>
      </c>
      <c r="Q675" s="1" t="s">
        <v>22743</v>
      </c>
      <c r="R675" s="1" t="s">
        <v>13924</v>
      </c>
      <c r="S675" s="1" t="s">
        <v>673</v>
      </c>
      <c r="T675" s="1"/>
      <c r="U675" s="1"/>
      <c r="V675" s="1" t="s">
        <v>13934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5715</v>
      </c>
      <c r="G676" s="1" t="s">
        <v>7329</v>
      </c>
      <c r="H676" s="1" t="s">
        <v>8797</v>
      </c>
      <c r="I676" s="1" t="s">
        <v>10393</v>
      </c>
      <c r="J676" s="1"/>
      <c r="K676" s="1" t="s">
        <v>22733</v>
      </c>
      <c r="L676" s="1" t="s">
        <v>674</v>
      </c>
      <c r="M676" s="1" t="s">
        <v>12053</v>
      </c>
      <c r="N676" s="1" t="s">
        <v>13051</v>
      </c>
      <c r="O676" s="1" t="s">
        <v>674</v>
      </c>
      <c r="P676" s="1" t="s">
        <v>22743</v>
      </c>
      <c r="Q676" s="1" t="s">
        <v>22743</v>
      </c>
      <c r="R676" s="1" t="s">
        <v>13924</v>
      </c>
      <c r="S676" s="1" t="s">
        <v>674</v>
      </c>
      <c r="T676" s="1"/>
      <c r="U676" s="1"/>
      <c r="V676" s="1" t="s">
        <v>13934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20215</v>
      </c>
      <c r="F677" s="1" t="s">
        <v>20976</v>
      </c>
      <c r="G677" s="1" t="s">
        <v>21732</v>
      </c>
      <c r="H677" s="1" t="s">
        <v>22397</v>
      </c>
      <c r="I677" s="1" t="s">
        <v>10394</v>
      </c>
      <c r="J677" s="1"/>
      <c r="K677" s="1" t="s">
        <v>22733</v>
      </c>
      <c r="L677" s="1" t="s">
        <v>675</v>
      </c>
      <c r="M677" s="1" t="s">
        <v>12054</v>
      </c>
      <c r="N677" s="1" t="s">
        <v>13051</v>
      </c>
      <c r="O677" s="1" t="s">
        <v>675</v>
      </c>
      <c r="P677" s="1" t="s">
        <v>22743</v>
      </c>
      <c r="Q677" s="1" t="s">
        <v>22743</v>
      </c>
      <c r="R677" s="1" t="s">
        <v>13924</v>
      </c>
      <c r="S677" s="1" t="s">
        <v>675</v>
      </c>
      <c r="T677" s="1"/>
      <c r="U677" s="1"/>
      <c r="V677" s="1" t="s">
        <v>13934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5717</v>
      </c>
      <c r="G678" s="1" t="s">
        <v>4062</v>
      </c>
      <c r="H678" s="1" t="s">
        <v>8793</v>
      </c>
      <c r="I678" s="1" t="s">
        <v>10395</v>
      </c>
      <c r="J678" s="1"/>
      <c r="K678" s="1" t="s">
        <v>22733</v>
      </c>
      <c r="L678" s="1" t="s">
        <v>676</v>
      </c>
      <c r="M678" s="1" t="s">
        <v>12055</v>
      </c>
      <c r="N678" s="1" t="s">
        <v>13051</v>
      </c>
      <c r="O678" s="1" t="s">
        <v>676</v>
      </c>
      <c r="P678" s="1" t="s">
        <v>22743</v>
      </c>
      <c r="Q678" s="1" t="s">
        <v>22743</v>
      </c>
      <c r="R678" s="1" t="s">
        <v>13924</v>
      </c>
      <c r="S678" s="1" t="s">
        <v>676</v>
      </c>
      <c r="T678" s="1"/>
      <c r="U678" s="1"/>
      <c r="V678" s="1" t="s">
        <v>13934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20216</v>
      </c>
      <c r="F679" s="1" t="s">
        <v>20977</v>
      </c>
      <c r="G679" s="1" t="s">
        <v>21733</v>
      </c>
      <c r="H679" s="1" t="s">
        <v>22398</v>
      </c>
      <c r="I679" s="1" t="s">
        <v>10396</v>
      </c>
      <c r="J679" s="1"/>
      <c r="K679" s="1" t="s">
        <v>22733</v>
      </c>
      <c r="L679" s="1" t="s">
        <v>677</v>
      </c>
      <c r="M679" s="1" t="s">
        <v>12056</v>
      </c>
      <c r="N679" s="1" t="s">
        <v>13051</v>
      </c>
      <c r="O679" s="1" t="s">
        <v>677</v>
      </c>
      <c r="P679" s="1" t="s">
        <v>22743</v>
      </c>
      <c r="Q679" s="1" t="s">
        <v>22743</v>
      </c>
      <c r="R679" s="1" t="s">
        <v>13924</v>
      </c>
      <c r="S679" s="1" t="s">
        <v>677</v>
      </c>
      <c r="T679" s="1"/>
      <c r="U679" s="1"/>
      <c r="V679" s="1" t="s">
        <v>13934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20217</v>
      </c>
      <c r="F680" s="1" t="s">
        <v>20978</v>
      </c>
      <c r="G680" s="1" t="s">
        <v>21734</v>
      </c>
      <c r="H680" s="1" t="s">
        <v>22399</v>
      </c>
      <c r="I680" s="1" t="s">
        <v>10397</v>
      </c>
      <c r="J680" s="1"/>
      <c r="K680" s="1" t="s">
        <v>22733</v>
      </c>
      <c r="L680" s="1" t="s">
        <v>678</v>
      </c>
      <c r="M680" s="1" t="s">
        <v>12057</v>
      </c>
      <c r="N680" s="1" t="s">
        <v>13051</v>
      </c>
      <c r="O680" s="1" t="s">
        <v>678</v>
      </c>
      <c r="P680" s="1" t="s">
        <v>22743</v>
      </c>
      <c r="Q680" s="1" t="s">
        <v>22743</v>
      </c>
      <c r="R680" s="1" t="s">
        <v>13924</v>
      </c>
      <c r="S680" s="1" t="s">
        <v>678</v>
      </c>
      <c r="T680" s="1"/>
      <c r="U680" s="1"/>
      <c r="V680" s="1" t="s">
        <v>13934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5720</v>
      </c>
      <c r="G681" s="1" t="s">
        <v>7333</v>
      </c>
      <c r="H681" s="1" t="s">
        <v>8821</v>
      </c>
      <c r="I681" s="1" t="s">
        <v>10398</v>
      </c>
      <c r="J681" s="1"/>
      <c r="K681" s="1" t="s">
        <v>22733</v>
      </c>
      <c r="L681" s="1" t="s">
        <v>679</v>
      </c>
      <c r="M681" s="1" t="s">
        <v>12058</v>
      </c>
      <c r="N681" s="1" t="s">
        <v>13051</v>
      </c>
      <c r="O681" s="1" t="s">
        <v>679</v>
      </c>
      <c r="P681" s="1" t="s">
        <v>22743</v>
      </c>
      <c r="Q681" s="1" t="s">
        <v>22743</v>
      </c>
      <c r="R681" s="1" t="s">
        <v>13924</v>
      </c>
      <c r="S681" s="1" t="s">
        <v>679</v>
      </c>
      <c r="T681" s="1"/>
      <c r="U681" s="1"/>
      <c r="V681" s="1" t="s">
        <v>13934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20218</v>
      </c>
      <c r="F682" s="1" t="s">
        <v>20979</v>
      </c>
      <c r="G682" s="1" t="s">
        <v>21735</v>
      </c>
      <c r="H682" s="1" t="s">
        <v>22400</v>
      </c>
      <c r="I682" s="1" t="s">
        <v>10399</v>
      </c>
      <c r="J682" s="1"/>
      <c r="K682" s="1" t="s">
        <v>22733</v>
      </c>
      <c r="L682" s="1" t="s">
        <v>680</v>
      </c>
      <c r="M682" s="1" t="s">
        <v>12059</v>
      </c>
      <c r="N682" s="1" t="s">
        <v>13051</v>
      </c>
      <c r="O682" s="1" t="s">
        <v>680</v>
      </c>
      <c r="P682" s="1" t="s">
        <v>22743</v>
      </c>
      <c r="Q682" s="1" t="s">
        <v>22743</v>
      </c>
      <c r="R682" s="1" t="s">
        <v>13924</v>
      </c>
      <c r="S682" s="1" t="s">
        <v>680</v>
      </c>
      <c r="T682" s="1"/>
      <c r="U682" s="1"/>
      <c r="V682" s="1" t="s">
        <v>13934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20219</v>
      </c>
      <c r="F683" s="1" t="s">
        <v>20980</v>
      </c>
      <c r="G683" s="1" t="s">
        <v>21736</v>
      </c>
      <c r="H683" s="1" t="s">
        <v>22401</v>
      </c>
      <c r="I683" s="1" t="s">
        <v>10400</v>
      </c>
      <c r="J683" s="1"/>
      <c r="K683" s="1" t="s">
        <v>22733</v>
      </c>
      <c r="L683" s="1" t="s">
        <v>681</v>
      </c>
      <c r="M683" s="1" t="s">
        <v>12060</v>
      </c>
      <c r="N683" s="1" t="s">
        <v>13051</v>
      </c>
      <c r="O683" s="1" t="s">
        <v>681</v>
      </c>
      <c r="P683" s="1" t="s">
        <v>22743</v>
      </c>
      <c r="Q683" s="1" t="s">
        <v>22743</v>
      </c>
      <c r="R683" s="1" t="s">
        <v>13924</v>
      </c>
      <c r="S683" s="1" t="s">
        <v>681</v>
      </c>
      <c r="T683" s="1"/>
      <c r="U683" s="1"/>
      <c r="V683" s="1" t="s">
        <v>13934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5723</v>
      </c>
      <c r="G684" s="1" t="s">
        <v>7336</v>
      </c>
      <c r="H684" s="1" t="s">
        <v>8824</v>
      </c>
      <c r="I684" s="1" t="s">
        <v>10401</v>
      </c>
      <c r="J684" s="1"/>
      <c r="K684" s="1" t="s">
        <v>22733</v>
      </c>
      <c r="L684" s="1" t="s">
        <v>682</v>
      </c>
      <c r="M684" s="1" t="s">
        <v>12061</v>
      </c>
      <c r="N684" s="1" t="s">
        <v>13051</v>
      </c>
      <c r="O684" s="1" t="s">
        <v>682</v>
      </c>
      <c r="P684" s="1" t="s">
        <v>22743</v>
      </c>
      <c r="Q684" s="1" t="s">
        <v>22743</v>
      </c>
      <c r="R684" s="1" t="s">
        <v>13924</v>
      </c>
      <c r="S684" s="1" t="s">
        <v>682</v>
      </c>
      <c r="T684" s="1"/>
      <c r="U684" s="1"/>
      <c r="V684" s="1" t="s">
        <v>13934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20220</v>
      </c>
      <c r="F685" s="1" t="s">
        <v>20981</v>
      </c>
      <c r="G685" s="1" t="s">
        <v>21737</v>
      </c>
      <c r="H685" s="1" t="s">
        <v>22402</v>
      </c>
      <c r="I685" s="1" t="s">
        <v>10402</v>
      </c>
      <c r="J685" s="1"/>
      <c r="K685" s="1" t="s">
        <v>22733</v>
      </c>
      <c r="L685" s="1" t="s">
        <v>683</v>
      </c>
      <c r="M685" s="1" t="s">
        <v>12062</v>
      </c>
      <c r="N685" s="1" t="s">
        <v>13051</v>
      </c>
      <c r="O685" s="1" t="s">
        <v>683</v>
      </c>
      <c r="P685" s="1" t="s">
        <v>22743</v>
      </c>
      <c r="Q685" s="1" t="s">
        <v>22743</v>
      </c>
      <c r="R685" s="1" t="s">
        <v>13924</v>
      </c>
      <c r="S685" s="1" t="s">
        <v>683</v>
      </c>
      <c r="T685" s="1"/>
      <c r="U685" s="1"/>
      <c r="V685" s="1" t="s">
        <v>13934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14470</v>
      </c>
      <c r="F686" s="1" t="s">
        <v>15523</v>
      </c>
      <c r="G686" s="1" t="s">
        <v>16550</v>
      </c>
      <c r="H686" s="1" t="s">
        <v>17485</v>
      </c>
      <c r="I686" s="1" t="s">
        <v>10403</v>
      </c>
      <c r="J686" s="1"/>
      <c r="K686" s="1" t="s">
        <v>22733</v>
      </c>
      <c r="L686" s="1" t="s">
        <v>684</v>
      </c>
      <c r="M686" s="1" t="s">
        <v>12063</v>
      </c>
      <c r="N686" s="1" t="s">
        <v>13051</v>
      </c>
      <c r="O686" s="1" t="s">
        <v>684</v>
      </c>
      <c r="P686" s="1" t="s">
        <v>22743</v>
      </c>
      <c r="Q686" s="1" t="s">
        <v>22743</v>
      </c>
      <c r="R686" s="1" t="s">
        <v>13924</v>
      </c>
      <c r="S686" s="1" t="s">
        <v>684</v>
      </c>
      <c r="T686" s="1"/>
      <c r="U686" s="1"/>
      <c r="V686" s="1" t="s">
        <v>13934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20221</v>
      </c>
      <c r="F687" s="1" t="s">
        <v>20982</v>
      </c>
      <c r="G687" s="1" t="s">
        <v>21738</v>
      </c>
      <c r="H687" s="1" t="s">
        <v>22399</v>
      </c>
      <c r="I687" s="1" t="s">
        <v>10404</v>
      </c>
      <c r="J687" s="1"/>
      <c r="K687" s="1" t="s">
        <v>22733</v>
      </c>
      <c r="L687" s="1" t="s">
        <v>685</v>
      </c>
      <c r="M687" s="1" t="s">
        <v>12064</v>
      </c>
      <c r="N687" s="1" t="s">
        <v>13051</v>
      </c>
      <c r="O687" s="1" t="s">
        <v>685</v>
      </c>
      <c r="P687" s="1" t="s">
        <v>22743</v>
      </c>
      <c r="Q687" s="1" t="s">
        <v>22743</v>
      </c>
      <c r="R687" s="1" t="s">
        <v>13924</v>
      </c>
      <c r="S687" s="1" t="s">
        <v>685</v>
      </c>
      <c r="T687" s="1"/>
      <c r="U687" s="1"/>
      <c r="V687" s="1" t="s">
        <v>13934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5727</v>
      </c>
      <c r="G688" s="1" t="s">
        <v>7340</v>
      </c>
      <c r="H688" s="1" t="s">
        <v>8827</v>
      </c>
      <c r="I688" s="1" t="s">
        <v>10405</v>
      </c>
      <c r="J688" s="1"/>
      <c r="K688" s="1" t="s">
        <v>22733</v>
      </c>
      <c r="L688" s="1" t="s">
        <v>686</v>
      </c>
      <c r="M688" s="1" t="s">
        <v>12065</v>
      </c>
      <c r="N688" s="1" t="s">
        <v>13051</v>
      </c>
      <c r="O688" s="1" t="s">
        <v>686</v>
      </c>
      <c r="P688" s="1" t="s">
        <v>22743</v>
      </c>
      <c r="Q688" s="1" t="s">
        <v>22743</v>
      </c>
      <c r="R688" s="1" t="s">
        <v>13924</v>
      </c>
      <c r="S688" s="1" t="s">
        <v>686</v>
      </c>
      <c r="T688" s="1"/>
      <c r="U688" s="1"/>
      <c r="V688" s="1" t="s">
        <v>13934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20222</v>
      </c>
      <c r="F689" s="1" t="s">
        <v>20983</v>
      </c>
      <c r="G689" s="1" t="s">
        <v>21739</v>
      </c>
      <c r="H689" s="1" t="s">
        <v>22403</v>
      </c>
      <c r="I689" s="1" t="s">
        <v>10406</v>
      </c>
      <c r="J689" s="1"/>
      <c r="K689" s="1" t="s">
        <v>22733</v>
      </c>
      <c r="L689" s="1" t="s">
        <v>687</v>
      </c>
      <c r="M689" s="1" t="s">
        <v>12066</v>
      </c>
      <c r="N689" s="1" t="s">
        <v>13051</v>
      </c>
      <c r="O689" s="1" t="s">
        <v>687</v>
      </c>
      <c r="P689" s="1" t="s">
        <v>22743</v>
      </c>
      <c r="Q689" s="1" t="s">
        <v>22743</v>
      </c>
      <c r="R689" s="1" t="s">
        <v>13924</v>
      </c>
      <c r="S689" s="1" t="s">
        <v>687</v>
      </c>
      <c r="T689" s="1"/>
      <c r="U689" s="1"/>
      <c r="V689" s="1" t="s">
        <v>13934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20223</v>
      </c>
      <c r="F690" s="1" t="s">
        <v>20984</v>
      </c>
      <c r="G690" s="1" t="s">
        <v>21740</v>
      </c>
      <c r="H690" s="1" t="s">
        <v>22404</v>
      </c>
      <c r="I690" s="1" t="s">
        <v>10407</v>
      </c>
      <c r="J690" s="1"/>
      <c r="K690" s="1" t="s">
        <v>22733</v>
      </c>
      <c r="L690" s="1" t="s">
        <v>688</v>
      </c>
      <c r="M690" s="1" t="s">
        <v>12067</v>
      </c>
      <c r="N690" s="1" t="s">
        <v>13051</v>
      </c>
      <c r="O690" s="1" t="s">
        <v>688</v>
      </c>
      <c r="P690" s="1" t="s">
        <v>22743</v>
      </c>
      <c r="Q690" s="1" t="s">
        <v>22743</v>
      </c>
      <c r="R690" s="1" t="s">
        <v>13924</v>
      </c>
      <c r="S690" s="1" t="s">
        <v>688</v>
      </c>
      <c r="T690" s="1"/>
      <c r="U690" s="1"/>
      <c r="V690" s="1" t="s">
        <v>13934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5730</v>
      </c>
      <c r="G691" s="1" t="s">
        <v>7343</v>
      </c>
      <c r="H691" s="1" t="s">
        <v>8830</v>
      </c>
      <c r="I691" s="1" t="s">
        <v>10408</v>
      </c>
      <c r="J691" s="1"/>
      <c r="K691" s="1" t="s">
        <v>22733</v>
      </c>
      <c r="L691" s="1" t="s">
        <v>689</v>
      </c>
      <c r="M691" s="1" t="s">
        <v>12068</v>
      </c>
      <c r="N691" s="1" t="s">
        <v>13051</v>
      </c>
      <c r="O691" s="1" t="s">
        <v>689</v>
      </c>
      <c r="P691" s="1" t="s">
        <v>22743</v>
      </c>
      <c r="Q691" s="1" t="s">
        <v>22743</v>
      </c>
      <c r="R691" s="1" t="s">
        <v>13924</v>
      </c>
      <c r="S691" s="1" t="s">
        <v>689</v>
      </c>
      <c r="T691" s="1"/>
      <c r="U691" s="1"/>
      <c r="V691" s="1" t="s">
        <v>13934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20224</v>
      </c>
      <c r="F692" s="1" t="s">
        <v>20985</v>
      </c>
      <c r="G692" s="1" t="s">
        <v>21741</v>
      </c>
      <c r="H692" s="1" t="s">
        <v>22405</v>
      </c>
      <c r="I692" s="1" t="s">
        <v>10409</v>
      </c>
      <c r="J692" s="1"/>
      <c r="K692" s="1" t="s">
        <v>22733</v>
      </c>
      <c r="L692" s="1" t="s">
        <v>690</v>
      </c>
      <c r="M692" s="1" t="s">
        <v>12069</v>
      </c>
      <c r="N692" s="1" t="s">
        <v>13051</v>
      </c>
      <c r="O692" s="1" t="s">
        <v>690</v>
      </c>
      <c r="P692" s="1" t="s">
        <v>22743</v>
      </c>
      <c r="Q692" s="1" t="s">
        <v>22743</v>
      </c>
      <c r="R692" s="1" t="s">
        <v>13924</v>
      </c>
      <c r="S692" s="1" t="s">
        <v>690</v>
      </c>
      <c r="T692" s="1"/>
      <c r="U692" s="1"/>
      <c r="V692" s="1" t="s">
        <v>13934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5732</v>
      </c>
      <c r="G693" s="1" t="s">
        <v>7345</v>
      </c>
      <c r="H693" s="1" t="s">
        <v>8832</v>
      </c>
      <c r="I693" s="1" t="s">
        <v>10410</v>
      </c>
      <c r="J693" s="1"/>
      <c r="K693" s="1" t="s">
        <v>22733</v>
      </c>
      <c r="L693" s="1" t="s">
        <v>691</v>
      </c>
      <c r="M693" s="1" t="s">
        <v>12070</v>
      </c>
      <c r="N693" s="1" t="s">
        <v>13051</v>
      </c>
      <c r="O693" s="1" t="s">
        <v>691</v>
      </c>
      <c r="P693" s="1" t="s">
        <v>22743</v>
      </c>
      <c r="Q693" s="1" t="s">
        <v>22743</v>
      </c>
      <c r="R693" s="1" t="s">
        <v>13924</v>
      </c>
      <c r="S693" s="1" t="s">
        <v>691</v>
      </c>
      <c r="T693" s="1"/>
      <c r="U693" s="1"/>
      <c r="V693" s="1" t="s">
        <v>13934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20225</v>
      </c>
      <c r="F694" s="1" t="s">
        <v>20986</v>
      </c>
      <c r="G694" s="1" t="s">
        <v>21742</v>
      </c>
      <c r="H694" s="1" t="s">
        <v>22400</v>
      </c>
      <c r="I694" s="1" t="s">
        <v>10411</v>
      </c>
      <c r="J694" s="1"/>
      <c r="K694" s="1" t="s">
        <v>22733</v>
      </c>
      <c r="L694" s="1" t="s">
        <v>692</v>
      </c>
      <c r="M694" s="1" t="s">
        <v>12071</v>
      </c>
      <c r="N694" s="1" t="s">
        <v>13051</v>
      </c>
      <c r="O694" s="1" t="s">
        <v>692</v>
      </c>
      <c r="P694" s="1" t="s">
        <v>22743</v>
      </c>
      <c r="Q694" s="1" t="s">
        <v>22743</v>
      </c>
      <c r="R694" s="1" t="s">
        <v>13924</v>
      </c>
      <c r="S694" s="1" t="s">
        <v>692</v>
      </c>
      <c r="T694" s="1"/>
      <c r="U694" s="1"/>
      <c r="V694" s="1" t="s">
        <v>13934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20226</v>
      </c>
      <c r="F695" s="1" t="s">
        <v>20987</v>
      </c>
      <c r="G695" s="1" t="s">
        <v>21743</v>
      </c>
      <c r="H695" s="1" t="s">
        <v>22406</v>
      </c>
      <c r="I695" s="1" t="s">
        <v>10412</v>
      </c>
      <c r="J695" s="1"/>
      <c r="K695" s="1" t="s">
        <v>22733</v>
      </c>
      <c r="L695" s="1" t="s">
        <v>693</v>
      </c>
      <c r="M695" s="1" t="s">
        <v>12072</v>
      </c>
      <c r="N695" s="1" t="s">
        <v>13051</v>
      </c>
      <c r="O695" s="1" t="s">
        <v>693</v>
      </c>
      <c r="P695" s="1" t="s">
        <v>22743</v>
      </c>
      <c r="Q695" s="1" t="s">
        <v>22743</v>
      </c>
      <c r="R695" s="1" t="s">
        <v>13924</v>
      </c>
      <c r="S695" s="1" t="s">
        <v>693</v>
      </c>
      <c r="T695" s="1"/>
      <c r="U695" s="1"/>
      <c r="V695" s="1" t="s">
        <v>13934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5735</v>
      </c>
      <c r="G696" s="1" t="s">
        <v>7348</v>
      </c>
      <c r="H696" s="1" t="s">
        <v>8834</v>
      </c>
      <c r="I696" s="1" t="s">
        <v>10413</v>
      </c>
      <c r="J696" s="1"/>
      <c r="K696" s="1" t="s">
        <v>22733</v>
      </c>
      <c r="L696" s="1" t="s">
        <v>694</v>
      </c>
      <c r="M696" s="1" t="s">
        <v>12073</v>
      </c>
      <c r="N696" s="1" t="s">
        <v>13051</v>
      </c>
      <c r="O696" s="1" t="s">
        <v>694</v>
      </c>
      <c r="P696" s="1" t="s">
        <v>22744</v>
      </c>
      <c r="Q696" s="1" t="s">
        <v>22864</v>
      </c>
      <c r="R696" s="1" t="s">
        <v>13924</v>
      </c>
      <c r="S696" s="1" t="s">
        <v>694</v>
      </c>
      <c r="T696" s="1" t="s">
        <v>23383</v>
      </c>
      <c r="U696" s="1"/>
      <c r="V696" s="1" t="s">
        <v>13934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20227</v>
      </c>
      <c r="F697" s="1" t="s">
        <v>20988</v>
      </c>
      <c r="G697" s="1" t="s">
        <v>21744</v>
      </c>
      <c r="H697" s="1" t="s">
        <v>22407</v>
      </c>
      <c r="I697" s="1" t="s">
        <v>10414</v>
      </c>
      <c r="J697" s="1"/>
      <c r="K697" s="1" t="s">
        <v>22733</v>
      </c>
      <c r="L697" s="1" t="s">
        <v>695</v>
      </c>
      <c r="M697" s="1" t="s">
        <v>12074</v>
      </c>
      <c r="N697" s="1" t="s">
        <v>13051</v>
      </c>
      <c r="O697" s="1" t="s">
        <v>695</v>
      </c>
      <c r="P697" s="1" t="s">
        <v>22744</v>
      </c>
      <c r="Q697" s="1" t="s">
        <v>22865</v>
      </c>
      <c r="R697" s="1" t="s">
        <v>13924</v>
      </c>
      <c r="S697" s="1" t="s">
        <v>695</v>
      </c>
      <c r="T697" s="1"/>
      <c r="U697" s="1"/>
      <c r="V697" s="1" t="s">
        <v>13934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5737</v>
      </c>
      <c r="G698" s="1" t="s">
        <v>7350</v>
      </c>
      <c r="H698" s="1" t="s">
        <v>8836</v>
      </c>
      <c r="I698" s="1" t="s">
        <v>10415</v>
      </c>
      <c r="J698" s="1"/>
      <c r="K698" s="1" t="s">
        <v>22733</v>
      </c>
      <c r="L698" s="1" t="s">
        <v>696</v>
      </c>
      <c r="M698" s="1" t="s">
        <v>12075</v>
      </c>
      <c r="N698" s="1" t="s">
        <v>13051</v>
      </c>
      <c r="O698" s="1" t="s">
        <v>696</v>
      </c>
      <c r="P698" s="1" t="s">
        <v>22744</v>
      </c>
      <c r="Q698" s="1" t="s">
        <v>22866</v>
      </c>
      <c r="R698" s="1" t="s">
        <v>13924</v>
      </c>
      <c r="S698" s="1" t="s">
        <v>696</v>
      </c>
      <c r="T698" s="1"/>
      <c r="U698" s="1"/>
      <c r="V698" s="1" t="s">
        <v>13934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5738</v>
      </c>
      <c r="G699" s="1" t="s">
        <v>7351</v>
      </c>
      <c r="H699" s="1" t="s">
        <v>8837</v>
      </c>
      <c r="I699" s="1" t="s">
        <v>10416</v>
      </c>
      <c r="J699" s="1"/>
      <c r="K699" s="1" t="s">
        <v>22733</v>
      </c>
      <c r="L699" s="1" t="s">
        <v>697</v>
      </c>
      <c r="M699" s="1" t="s">
        <v>12076</v>
      </c>
      <c r="N699" s="1" t="s">
        <v>13051</v>
      </c>
      <c r="O699" s="1" t="s">
        <v>697</v>
      </c>
      <c r="P699" s="1" t="s">
        <v>22744</v>
      </c>
      <c r="Q699" s="1" t="s">
        <v>22867</v>
      </c>
      <c r="R699" s="1" t="s">
        <v>13924</v>
      </c>
      <c r="S699" s="1" t="s">
        <v>697</v>
      </c>
      <c r="T699" s="1"/>
      <c r="U699" s="1"/>
      <c r="V699" s="1" t="s">
        <v>13934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4083</v>
      </c>
      <c r="F700" s="1" t="s">
        <v>5738</v>
      </c>
      <c r="G700" s="1" t="s">
        <v>7352</v>
      </c>
      <c r="H700" s="1" t="s">
        <v>8837</v>
      </c>
      <c r="I700" s="1" t="s">
        <v>10417</v>
      </c>
      <c r="J700" s="1"/>
      <c r="K700" s="1" t="s">
        <v>22733</v>
      </c>
      <c r="L700" s="1" t="s">
        <v>698</v>
      </c>
      <c r="M700" s="1" t="s">
        <v>12077</v>
      </c>
      <c r="N700" s="1" t="s">
        <v>13051</v>
      </c>
      <c r="O700" s="1" t="s">
        <v>698</v>
      </c>
      <c r="P700" s="1" t="s">
        <v>22744</v>
      </c>
      <c r="Q700" s="1" t="s">
        <v>22867</v>
      </c>
      <c r="R700" s="1" t="s">
        <v>13924</v>
      </c>
      <c r="S700" s="1" t="s">
        <v>698</v>
      </c>
      <c r="T700" s="1"/>
      <c r="U700" s="1"/>
      <c r="V700" s="1" t="s">
        <v>13934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20228</v>
      </c>
      <c r="F701" s="1" t="s">
        <v>20989</v>
      </c>
      <c r="G701" s="1" t="s">
        <v>21745</v>
      </c>
      <c r="H701" s="1" t="s">
        <v>22408</v>
      </c>
      <c r="I701" s="1" t="s">
        <v>10418</v>
      </c>
      <c r="J701" s="1"/>
      <c r="K701" s="1" t="s">
        <v>22733</v>
      </c>
      <c r="L701" s="1" t="s">
        <v>699</v>
      </c>
      <c r="M701" s="1" t="s">
        <v>12078</v>
      </c>
      <c r="N701" s="1" t="s">
        <v>13051</v>
      </c>
      <c r="O701" s="1" t="s">
        <v>699</v>
      </c>
      <c r="P701" s="1" t="s">
        <v>22744</v>
      </c>
      <c r="Q701" s="1" t="s">
        <v>22868</v>
      </c>
      <c r="R701" s="1" t="s">
        <v>13924</v>
      </c>
      <c r="S701" s="1" t="s">
        <v>699</v>
      </c>
      <c r="T701" s="1"/>
      <c r="U701" s="1"/>
      <c r="V701" s="1" t="s">
        <v>13934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4085</v>
      </c>
      <c r="F702" s="1" t="s">
        <v>5740</v>
      </c>
      <c r="G702" s="1" t="s">
        <v>7354</v>
      </c>
      <c r="H702" s="1" t="s">
        <v>8836</v>
      </c>
      <c r="I702" s="1" t="s">
        <v>10419</v>
      </c>
      <c r="J702" s="1"/>
      <c r="K702" s="1" t="s">
        <v>22733</v>
      </c>
      <c r="L702" s="1" t="s">
        <v>700</v>
      </c>
      <c r="M702" s="1" t="s">
        <v>12079</v>
      </c>
      <c r="N702" s="1" t="s">
        <v>13051</v>
      </c>
      <c r="O702" s="1" t="s">
        <v>700</v>
      </c>
      <c r="P702" s="1" t="s">
        <v>22744</v>
      </c>
      <c r="Q702" s="1" t="s">
        <v>22866</v>
      </c>
      <c r="R702" s="1" t="s">
        <v>13924</v>
      </c>
      <c r="S702" s="1" t="s">
        <v>700</v>
      </c>
      <c r="T702" s="1"/>
      <c r="U702" s="1"/>
      <c r="V702" s="1" t="s">
        <v>13934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20229</v>
      </c>
      <c r="F703" s="1" t="s">
        <v>20990</v>
      </c>
      <c r="G703" s="1" t="s">
        <v>21746</v>
      </c>
      <c r="H703" s="1" t="s">
        <v>22409</v>
      </c>
      <c r="I703" s="1" t="s">
        <v>10420</v>
      </c>
      <c r="J703" s="1"/>
      <c r="K703" s="1" t="s">
        <v>22733</v>
      </c>
      <c r="L703" s="1" t="s">
        <v>701</v>
      </c>
      <c r="M703" s="1" t="s">
        <v>12080</v>
      </c>
      <c r="N703" s="1" t="s">
        <v>13051</v>
      </c>
      <c r="O703" s="1" t="s">
        <v>701</v>
      </c>
      <c r="P703" s="1" t="s">
        <v>22744</v>
      </c>
      <c r="Q703" s="1" t="s">
        <v>22869</v>
      </c>
      <c r="R703" s="1" t="s">
        <v>13924</v>
      </c>
      <c r="S703" s="1" t="s">
        <v>701</v>
      </c>
      <c r="T703" s="1"/>
      <c r="U703" s="1"/>
      <c r="V703" s="1" t="s">
        <v>13934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20230</v>
      </c>
      <c r="F704" s="1" t="s">
        <v>20991</v>
      </c>
      <c r="G704" s="1" t="s">
        <v>21747</v>
      </c>
      <c r="H704" s="1" t="s">
        <v>22410</v>
      </c>
      <c r="I704" s="1" t="s">
        <v>10421</v>
      </c>
      <c r="J704" s="1"/>
      <c r="K704" s="1" t="s">
        <v>22733</v>
      </c>
      <c r="L704" s="1" t="s">
        <v>702</v>
      </c>
      <c r="M704" s="1" t="s">
        <v>12081</v>
      </c>
      <c r="N704" s="1" t="s">
        <v>13051</v>
      </c>
      <c r="O704" s="1" t="s">
        <v>702</v>
      </c>
      <c r="P704" s="1" t="s">
        <v>22744</v>
      </c>
      <c r="Q704" s="1" t="s">
        <v>22870</v>
      </c>
      <c r="R704" s="1" t="s">
        <v>13924</v>
      </c>
      <c r="S704" s="1" t="s">
        <v>702</v>
      </c>
      <c r="T704" s="1"/>
      <c r="U704" s="1"/>
      <c r="V704" s="1" t="s">
        <v>13934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20231</v>
      </c>
      <c r="F705" s="1" t="s">
        <v>20992</v>
      </c>
      <c r="G705" s="1" t="s">
        <v>21748</v>
      </c>
      <c r="H705" s="1" t="s">
        <v>22411</v>
      </c>
      <c r="I705" s="1" t="s">
        <v>10422</v>
      </c>
      <c r="J705" s="1"/>
      <c r="K705" s="1" t="s">
        <v>22733</v>
      </c>
      <c r="L705" s="1" t="s">
        <v>703</v>
      </c>
      <c r="M705" s="1" t="s">
        <v>12082</v>
      </c>
      <c r="N705" s="1" t="s">
        <v>13051</v>
      </c>
      <c r="O705" s="1" t="s">
        <v>703</v>
      </c>
      <c r="P705" s="1" t="s">
        <v>22744</v>
      </c>
      <c r="Q705" s="1" t="s">
        <v>22871</v>
      </c>
      <c r="R705" s="1" t="s">
        <v>13924</v>
      </c>
      <c r="S705" s="1" t="s">
        <v>703</v>
      </c>
      <c r="T705" s="1"/>
      <c r="U705" s="1"/>
      <c r="V705" s="1" t="s">
        <v>13934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20232</v>
      </c>
      <c r="F706" s="1" t="s">
        <v>20993</v>
      </c>
      <c r="G706" s="1" t="s">
        <v>21749</v>
      </c>
      <c r="H706" s="1" t="s">
        <v>22412</v>
      </c>
      <c r="I706" s="1" t="s">
        <v>10423</v>
      </c>
      <c r="J706" s="1"/>
      <c r="K706" s="1" t="s">
        <v>22733</v>
      </c>
      <c r="L706" s="1" t="s">
        <v>704</v>
      </c>
      <c r="M706" s="1" t="s">
        <v>12083</v>
      </c>
      <c r="N706" s="1" t="s">
        <v>13051</v>
      </c>
      <c r="O706" s="1" t="s">
        <v>704</v>
      </c>
      <c r="P706" s="1" t="s">
        <v>22744</v>
      </c>
      <c r="Q706" s="1" t="s">
        <v>22872</v>
      </c>
      <c r="R706" s="1" t="s">
        <v>13924</v>
      </c>
      <c r="S706" s="1" t="s">
        <v>704</v>
      </c>
      <c r="T706" s="1"/>
      <c r="U706" s="1"/>
      <c r="V706" s="1" t="s">
        <v>13934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20233</v>
      </c>
      <c r="F707" s="1" t="s">
        <v>20994</v>
      </c>
      <c r="G707" s="1" t="s">
        <v>21750</v>
      </c>
      <c r="H707" s="1" t="s">
        <v>22413</v>
      </c>
      <c r="I707" s="1" t="s">
        <v>10424</v>
      </c>
      <c r="J707" s="1"/>
      <c r="K707" s="1" t="s">
        <v>22733</v>
      </c>
      <c r="L707" s="1" t="s">
        <v>705</v>
      </c>
      <c r="M707" s="1" t="s">
        <v>12084</v>
      </c>
      <c r="N707" s="1" t="s">
        <v>13051</v>
      </c>
      <c r="O707" s="1" t="s">
        <v>705</v>
      </c>
      <c r="P707" s="1" t="s">
        <v>22744</v>
      </c>
      <c r="Q707" s="1" t="s">
        <v>22873</v>
      </c>
      <c r="R707" s="1" t="s">
        <v>13924</v>
      </c>
      <c r="S707" s="1" t="s">
        <v>705</v>
      </c>
      <c r="T707" s="1"/>
      <c r="U707" s="1"/>
      <c r="V707" s="1" t="s">
        <v>13934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20234</v>
      </c>
      <c r="F708" s="1" t="s">
        <v>20995</v>
      </c>
      <c r="G708" s="1" t="s">
        <v>21751</v>
      </c>
      <c r="H708" s="1" t="s">
        <v>22414</v>
      </c>
      <c r="I708" s="1" t="s">
        <v>10425</v>
      </c>
      <c r="J708" s="1"/>
      <c r="K708" s="1" t="s">
        <v>22733</v>
      </c>
      <c r="L708" s="1" t="s">
        <v>706</v>
      </c>
      <c r="M708" s="1" t="s">
        <v>12085</v>
      </c>
      <c r="N708" s="1" t="s">
        <v>13051</v>
      </c>
      <c r="O708" s="1" t="s">
        <v>706</v>
      </c>
      <c r="P708" s="1" t="s">
        <v>22744</v>
      </c>
      <c r="Q708" s="1" t="s">
        <v>22874</v>
      </c>
      <c r="R708" s="1" t="s">
        <v>13924</v>
      </c>
      <c r="S708" s="1" t="s">
        <v>706</v>
      </c>
      <c r="T708" s="1"/>
      <c r="U708" s="1"/>
      <c r="V708" s="1" t="s">
        <v>13934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20235</v>
      </c>
      <c r="F709" s="1" t="s">
        <v>20996</v>
      </c>
      <c r="G709" s="1" t="s">
        <v>21752</v>
      </c>
      <c r="H709" s="1" t="s">
        <v>22415</v>
      </c>
      <c r="I709" s="1" t="s">
        <v>10426</v>
      </c>
      <c r="J709" s="1"/>
      <c r="K709" s="1" t="s">
        <v>22733</v>
      </c>
      <c r="L709" s="1" t="s">
        <v>707</v>
      </c>
      <c r="M709" s="1" t="s">
        <v>12086</v>
      </c>
      <c r="N709" s="1" t="s">
        <v>13051</v>
      </c>
      <c r="O709" s="1" t="s">
        <v>707</v>
      </c>
      <c r="P709" s="1" t="s">
        <v>22744</v>
      </c>
      <c r="Q709" s="1" t="s">
        <v>22875</v>
      </c>
      <c r="R709" s="1" t="s">
        <v>13924</v>
      </c>
      <c r="S709" s="1" t="s">
        <v>707</v>
      </c>
      <c r="T709" s="1"/>
      <c r="U709" s="1"/>
      <c r="V709" s="1" t="s">
        <v>13934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4093</v>
      </c>
      <c r="F710" s="1" t="s">
        <v>5748</v>
      </c>
      <c r="G710" s="1" t="s">
        <v>7362</v>
      </c>
      <c r="H710" s="1" t="s">
        <v>8836</v>
      </c>
      <c r="I710" s="1" t="s">
        <v>10427</v>
      </c>
      <c r="J710" s="1"/>
      <c r="K710" s="1" t="s">
        <v>22733</v>
      </c>
      <c r="L710" s="1" t="s">
        <v>708</v>
      </c>
      <c r="M710" s="1" t="s">
        <v>12087</v>
      </c>
      <c r="N710" s="1" t="s">
        <v>13051</v>
      </c>
      <c r="O710" s="1" t="s">
        <v>708</v>
      </c>
      <c r="P710" s="1" t="s">
        <v>22744</v>
      </c>
      <c r="Q710" s="1" t="s">
        <v>22866</v>
      </c>
      <c r="R710" s="1" t="s">
        <v>13924</v>
      </c>
      <c r="S710" s="1" t="s">
        <v>708</v>
      </c>
      <c r="T710" s="1"/>
      <c r="U710" s="1"/>
      <c r="V710" s="1" t="s">
        <v>13934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20236</v>
      </c>
      <c r="F711" s="1" t="s">
        <v>20997</v>
      </c>
      <c r="G711" s="1" t="s">
        <v>21753</v>
      </c>
      <c r="H711" s="1" t="s">
        <v>22416</v>
      </c>
      <c r="I711" s="1" t="s">
        <v>10428</v>
      </c>
      <c r="J711" s="1"/>
      <c r="K711" s="1" t="s">
        <v>22733</v>
      </c>
      <c r="L711" s="1" t="s">
        <v>709</v>
      </c>
      <c r="M711" s="1" t="s">
        <v>12088</v>
      </c>
      <c r="N711" s="1" t="s">
        <v>13051</v>
      </c>
      <c r="O711" s="1" t="s">
        <v>709</v>
      </c>
      <c r="P711" s="1" t="s">
        <v>22744</v>
      </c>
      <c r="Q711" s="1" t="s">
        <v>22876</v>
      </c>
      <c r="R711" s="1" t="s">
        <v>13924</v>
      </c>
      <c r="S711" s="1" t="s">
        <v>709</v>
      </c>
      <c r="T711" s="1"/>
      <c r="U711" s="1"/>
      <c r="V711" s="1" t="s">
        <v>13934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20237</v>
      </c>
      <c r="F712" s="1" t="s">
        <v>20998</v>
      </c>
      <c r="G712" s="1" t="s">
        <v>21754</v>
      </c>
      <c r="H712" s="1" t="s">
        <v>22417</v>
      </c>
      <c r="I712" s="1" t="s">
        <v>10429</v>
      </c>
      <c r="J712" s="1"/>
      <c r="K712" s="1" t="s">
        <v>22733</v>
      </c>
      <c r="L712" s="1" t="s">
        <v>710</v>
      </c>
      <c r="M712" s="1" t="s">
        <v>12089</v>
      </c>
      <c r="N712" s="1" t="s">
        <v>13051</v>
      </c>
      <c r="O712" s="1" t="s">
        <v>710</v>
      </c>
      <c r="P712" s="1" t="s">
        <v>22744</v>
      </c>
      <c r="Q712" s="1" t="s">
        <v>22877</v>
      </c>
      <c r="R712" s="1" t="s">
        <v>13924</v>
      </c>
      <c r="S712" s="1" t="s">
        <v>710</v>
      </c>
      <c r="T712" s="1"/>
      <c r="U712" s="1"/>
      <c r="V712" s="1" t="s">
        <v>13934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20238</v>
      </c>
      <c r="F713" s="1" t="s">
        <v>20999</v>
      </c>
      <c r="G713" s="1" t="s">
        <v>21755</v>
      </c>
      <c r="H713" s="1" t="s">
        <v>22418</v>
      </c>
      <c r="I713" s="1" t="s">
        <v>10430</v>
      </c>
      <c r="J713" s="1"/>
      <c r="K713" s="1" t="s">
        <v>22733</v>
      </c>
      <c r="L713" s="1" t="s">
        <v>711</v>
      </c>
      <c r="M713" s="1" t="s">
        <v>12090</v>
      </c>
      <c r="N713" s="1" t="s">
        <v>13051</v>
      </c>
      <c r="O713" s="1" t="s">
        <v>711</v>
      </c>
      <c r="P713" s="1" t="s">
        <v>22744</v>
      </c>
      <c r="Q713" s="1" t="s">
        <v>22878</v>
      </c>
      <c r="R713" s="1" t="s">
        <v>13924</v>
      </c>
      <c r="S713" s="1" t="s">
        <v>711</v>
      </c>
      <c r="T713" s="1"/>
      <c r="U713" s="1"/>
      <c r="V713" s="1" t="s">
        <v>13934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20239</v>
      </c>
      <c r="F714" s="1" t="s">
        <v>21000</v>
      </c>
      <c r="G714" s="1" t="s">
        <v>21756</v>
      </c>
      <c r="H714" s="1" t="s">
        <v>22419</v>
      </c>
      <c r="I714" s="1" t="s">
        <v>10431</v>
      </c>
      <c r="J714" s="1"/>
      <c r="K714" s="1" t="s">
        <v>22733</v>
      </c>
      <c r="L714" s="1" t="s">
        <v>712</v>
      </c>
      <c r="M714" s="1" t="s">
        <v>12091</v>
      </c>
      <c r="N714" s="1" t="s">
        <v>13051</v>
      </c>
      <c r="O714" s="1" t="s">
        <v>712</v>
      </c>
      <c r="P714" s="1" t="s">
        <v>22744</v>
      </c>
      <c r="Q714" s="1" t="s">
        <v>22879</v>
      </c>
      <c r="R714" s="1" t="s">
        <v>13924</v>
      </c>
      <c r="S714" s="1" t="s">
        <v>712</v>
      </c>
      <c r="T714" s="1"/>
      <c r="U714" s="1"/>
      <c r="V714" s="1" t="s">
        <v>13934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5753</v>
      </c>
      <c r="G715" s="1" t="s">
        <v>7367</v>
      </c>
      <c r="H715" s="1" t="s">
        <v>8850</v>
      </c>
      <c r="I715" s="1" t="s">
        <v>10432</v>
      </c>
      <c r="J715" s="1"/>
      <c r="K715" s="1" t="s">
        <v>22733</v>
      </c>
      <c r="L715" s="1" t="s">
        <v>713</v>
      </c>
      <c r="M715" s="1" t="s">
        <v>12092</v>
      </c>
      <c r="N715" s="1" t="s">
        <v>13051</v>
      </c>
      <c r="O715" s="1" t="s">
        <v>713</v>
      </c>
      <c r="P715" s="1" t="s">
        <v>22744</v>
      </c>
      <c r="Q715" s="1" t="s">
        <v>22880</v>
      </c>
      <c r="R715" s="1" t="s">
        <v>13924</v>
      </c>
      <c r="S715" s="1" t="s">
        <v>713</v>
      </c>
      <c r="T715" s="1"/>
      <c r="U715" s="1"/>
      <c r="V715" s="1" t="s">
        <v>13934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20240</v>
      </c>
      <c r="F716" s="1" t="s">
        <v>21001</v>
      </c>
      <c r="G716" s="1" t="s">
        <v>21757</v>
      </c>
      <c r="H716" s="1" t="s">
        <v>21001</v>
      </c>
      <c r="I716" s="1" t="s">
        <v>10433</v>
      </c>
      <c r="J716" s="1"/>
      <c r="K716" s="1" t="s">
        <v>22733</v>
      </c>
      <c r="L716" s="1" t="s">
        <v>714</v>
      </c>
      <c r="M716" s="1" t="s">
        <v>12093</v>
      </c>
      <c r="N716" s="1" t="s">
        <v>13051</v>
      </c>
      <c r="O716" s="1" t="s">
        <v>714</v>
      </c>
      <c r="P716" s="1" t="s">
        <v>22744</v>
      </c>
      <c r="Q716" s="1" t="s">
        <v>22881</v>
      </c>
      <c r="R716" s="1" t="s">
        <v>13924</v>
      </c>
      <c r="S716" s="1" t="s">
        <v>714</v>
      </c>
      <c r="T716" s="1"/>
      <c r="U716" s="1"/>
      <c r="V716" s="1" t="s">
        <v>13934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14493</v>
      </c>
      <c r="F717" s="1" t="s">
        <v>15546</v>
      </c>
      <c r="G717" s="1" t="s">
        <v>16574</v>
      </c>
      <c r="H717" s="1" t="s">
        <v>17505</v>
      </c>
      <c r="I717" s="1" t="s">
        <v>10434</v>
      </c>
      <c r="J717" s="1"/>
      <c r="K717" s="1" t="s">
        <v>22733</v>
      </c>
      <c r="L717" s="1" t="s">
        <v>715</v>
      </c>
      <c r="M717" s="1" t="s">
        <v>12094</v>
      </c>
      <c r="N717" s="1" t="s">
        <v>13051</v>
      </c>
      <c r="O717" s="1" t="s">
        <v>715</v>
      </c>
      <c r="P717" s="1" t="s">
        <v>22744</v>
      </c>
      <c r="Q717" s="1" t="s">
        <v>22882</v>
      </c>
      <c r="R717" s="1" t="s">
        <v>13924</v>
      </c>
      <c r="S717" s="1" t="s">
        <v>715</v>
      </c>
      <c r="T717" s="1"/>
      <c r="U717" s="1"/>
      <c r="V717" s="1" t="s">
        <v>13934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20241</v>
      </c>
      <c r="F718" s="1" t="s">
        <v>21002</v>
      </c>
      <c r="G718" s="1" t="s">
        <v>21758</v>
      </c>
      <c r="H718" s="1" t="s">
        <v>22420</v>
      </c>
      <c r="I718" s="1" t="s">
        <v>10435</v>
      </c>
      <c r="J718" s="1"/>
      <c r="K718" s="1" t="s">
        <v>22733</v>
      </c>
      <c r="L718" s="1" t="s">
        <v>716</v>
      </c>
      <c r="M718" s="1" t="s">
        <v>12095</v>
      </c>
      <c r="N718" s="1" t="s">
        <v>13051</v>
      </c>
      <c r="O718" s="1" t="s">
        <v>716</v>
      </c>
      <c r="P718" s="1" t="s">
        <v>22744</v>
      </c>
      <c r="Q718" s="1" t="s">
        <v>22883</v>
      </c>
      <c r="R718" s="1" t="s">
        <v>13924</v>
      </c>
      <c r="S718" s="1" t="s">
        <v>716</v>
      </c>
      <c r="T718" s="1"/>
      <c r="U718" s="1"/>
      <c r="V718" s="1" t="s">
        <v>13934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20242</v>
      </c>
      <c r="F719" s="1" t="s">
        <v>21003</v>
      </c>
      <c r="G719" s="1" t="s">
        <v>21759</v>
      </c>
      <c r="H719" s="1" t="s">
        <v>22421</v>
      </c>
      <c r="I719" s="1" t="s">
        <v>10436</v>
      </c>
      <c r="J719" s="1"/>
      <c r="K719" s="1" t="s">
        <v>22733</v>
      </c>
      <c r="L719" s="1" t="s">
        <v>717</v>
      </c>
      <c r="M719" s="1" t="s">
        <v>12096</v>
      </c>
      <c r="N719" s="1" t="s">
        <v>13051</v>
      </c>
      <c r="O719" s="1" t="s">
        <v>717</v>
      </c>
      <c r="P719" s="1" t="s">
        <v>22744</v>
      </c>
      <c r="Q719" s="1" t="s">
        <v>22884</v>
      </c>
      <c r="R719" s="1" t="s">
        <v>13924</v>
      </c>
      <c r="S719" s="1" t="s">
        <v>717</v>
      </c>
      <c r="T719" s="1"/>
      <c r="U719" s="1"/>
      <c r="V719" s="1" t="s">
        <v>13934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5758</v>
      </c>
      <c r="G720" s="1" t="s">
        <v>7372</v>
      </c>
      <c r="H720" s="1" t="s">
        <v>8854</v>
      </c>
      <c r="I720" s="1" t="s">
        <v>10437</v>
      </c>
      <c r="J720" s="1"/>
      <c r="K720" s="1" t="s">
        <v>22733</v>
      </c>
      <c r="L720" s="1" t="s">
        <v>718</v>
      </c>
      <c r="M720" s="1" t="s">
        <v>12097</v>
      </c>
      <c r="N720" s="1" t="s">
        <v>13051</v>
      </c>
      <c r="O720" s="1" t="s">
        <v>718</v>
      </c>
      <c r="P720" s="1" t="s">
        <v>22744</v>
      </c>
      <c r="Q720" s="1" t="s">
        <v>22885</v>
      </c>
      <c r="R720" s="1" t="s">
        <v>13924</v>
      </c>
      <c r="S720" s="1" t="s">
        <v>718</v>
      </c>
      <c r="T720" s="1"/>
      <c r="U720" s="1"/>
      <c r="V720" s="1" t="s">
        <v>13934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14496</v>
      </c>
      <c r="F721" s="1" t="s">
        <v>15549</v>
      </c>
      <c r="G721" s="1" t="s">
        <v>16577</v>
      </c>
      <c r="H721" s="1" t="s">
        <v>17508</v>
      </c>
      <c r="I721" s="1" t="s">
        <v>10438</v>
      </c>
      <c r="J721" s="1"/>
      <c r="K721" s="1" t="s">
        <v>22733</v>
      </c>
      <c r="L721" s="1" t="s">
        <v>719</v>
      </c>
      <c r="M721" s="1" t="s">
        <v>12098</v>
      </c>
      <c r="N721" s="1" t="s">
        <v>13051</v>
      </c>
      <c r="O721" s="1" t="s">
        <v>719</v>
      </c>
      <c r="P721" s="1" t="s">
        <v>22744</v>
      </c>
      <c r="Q721" s="1" t="s">
        <v>22886</v>
      </c>
      <c r="R721" s="1" t="s">
        <v>13924</v>
      </c>
      <c r="S721" s="1" t="s">
        <v>719</v>
      </c>
      <c r="T721" s="1"/>
      <c r="U721" s="1"/>
      <c r="V721" s="1" t="s">
        <v>13934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4105</v>
      </c>
      <c r="F722" s="1" t="s">
        <v>5760</v>
      </c>
      <c r="G722" s="1" t="s">
        <v>7374</v>
      </c>
      <c r="H722" s="1" t="s">
        <v>8827</v>
      </c>
      <c r="I722" s="1" t="s">
        <v>10439</v>
      </c>
      <c r="J722" s="1"/>
      <c r="K722" s="1" t="s">
        <v>22733</v>
      </c>
      <c r="L722" s="1" t="s">
        <v>720</v>
      </c>
      <c r="M722" s="1" t="s">
        <v>12099</v>
      </c>
      <c r="N722" s="1" t="s">
        <v>13051</v>
      </c>
      <c r="O722" s="1" t="s">
        <v>720</v>
      </c>
      <c r="P722" s="1" t="s">
        <v>22744</v>
      </c>
      <c r="Q722" s="1" t="s">
        <v>22887</v>
      </c>
      <c r="R722" s="1" t="s">
        <v>13924</v>
      </c>
      <c r="S722" s="1" t="s">
        <v>720</v>
      </c>
      <c r="T722" s="1"/>
      <c r="U722" s="1"/>
      <c r="V722" s="1" t="s">
        <v>13934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4106</v>
      </c>
      <c r="F723" s="1" t="s">
        <v>5761</v>
      </c>
      <c r="G723" s="1" t="s">
        <v>7375</v>
      </c>
      <c r="H723" s="1" t="s">
        <v>8821</v>
      </c>
      <c r="I723" s="1" t="s">
        <v>10440</v>
      </c>
      <c r="J723" s="1"/>
      <c r="K723" s="1" t="s">
        <v>22733</v>
      </c>
      <c r="L723" s="1" t="s">
        <v>721</v>
      </c>
      <c r="M723" s="1" t="s">
        <v>12100</v>
      </c>
      <c r="N723" s="1" t="s">
        <v>13051</v>
      </c>
      <c r="O723" s="1" t="s">
        <v>721</v>
      </c>
      <c r="P723" s="1" t="s">
        <v>22745</v>
      </c>
      <c r="Q723" s="1" t="s">
        <v>22745</v>
      </c>
      <c r="R723" s="1" t="s">
        <v>13924</v>
      </c>
      <c r="S723" s="1" t="s">
        <v>721</v>
      </c>
      <c r="T723" s="1"/>
      <c r="U723" s="1" t="s">
        <v>23402</v>
      </c>
      <c r="V723" s="1" t="s">
        <v>13934</v>
      </c>
      <c r="W723" s="1" t="s">
        <v>721</v>
      </c>
      <c r="X723" s="1" t="s">
        <v>23419</v>
      </c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5762</v>
      </c>
      <c r="G724" s="1" t="s">
        <v>7376</v>
      </c>
      <c r="H724" s="1" t="s">
        <v>8856</v>
      </c>
      <c r="I724" s="1" t="s">
        <v>10441</v>
      </c>
      <c r="J724" s="1"/>
      <c r="K724" s="1" t="s">
        <v>22733</v>
      </c>
      <c r="L724" s="1" t="s">
        <v>722</v>
      </c>
      <c r="M724" s="1" t="s">
        <v>12101</v>
      </c>
      <c r="N724" s="1" t="s">
        <v>13051</v>
      </c>
      <c r="O724" s="1" t="s">
        <v>722</v>
      </c>
      <c r="P724" s="1" t="s">
        <v>22745</v>
      </c>
      <c r="Q724" s="1" t="s">
        <v>22745</v>
      </c>
      <c r="R724" s="1" t="s">
        <v>13924</v>
      </c>
      <c r="S724" s="1" t="s">
        <v>722</v>
      </c>
      <c r="T724" s="1"/>
      <c r="U724" s="1"/>
      <c r="V724" s="1" t="s">
        <v>13934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4108</v>
      </c>
      <c r="F725" s="1" t="s">
        <v>5763</v>
      </c>
      <c r="G725" s="1" t="s">
        <v>7377</v>
      </c>
      <c r="H725" s="1" t="s">
        <v>8827</v>
      </c>
      <c r="I725" s="1" t="s">
        <v>10442</v>
      </c>
      <c r="J725" s="1"/>
      <c r="K725" s="1" t="s">
        <v>22733</v>
      </c>
      <c r="L725" s="1" t="s">
        <v>723</v>
      </c>
      <c r="M725" s="1" t="s">
        <v>12102</v>
      </c>
      <c r="N725" s="1" t="s">
        <v>13051</v>
      </c>
      <c r="O725" s="1" t="s">
        <v>723</v>
      </c>
      <c r="P725" s="1" t="s">
        <v>22745</v>
      </c>
      <c r="Q725" s="1" t="s">
        <v>22745</v>
      </c>
      <c r="R725" s="1" t="s">
        <v>13924</v>
      </c>
      <c r="S725" s="1" t="s">
        <v>723</v>
      </c>
      <c r="T725" s="1"/>
      <c r="U725" s="1"/>
      <c r="V725" s="1" t="s">
        <v>13934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20243</v>
      </c>
      <c r="F726" s="1" t="s">
        <v>21004</v>
      </c>
      <c r="G726" s="1" t="s">
        <v>21760</v>
      </c>
      <c r="H726" s="1" t="s">
        <v>22422</v>
      </c>
      <c r="I726" s="1" t="s">
        <v>10443</v>
      </c>
      <c r="J726" s="1"/>
      <c r="K726" s="1" t="s">
        <v>22733</v>
      </c>
      <c r="L726" s="1" t="s">
        <v>724</v>
      </c>
      <c r="M726" s="1" t="s">
        <v>12103</v>
      </c>
      <c r="N726" s="1" t="s">
        <v>13051</v>
      </c>
      <c r="O726" s="1" t="s">
        <v>724</v>
      </c>
      <c r="P726" s="1" t="s">
        <v>22745</v>
      </c>
      <c r="Q726" s="1" t="s">
        <v>22745</v>
      </c>
      <c r="R726" s="1" t="s">
        <v>13924</v>
      </c>
      <c r="S726" s="1" t="s">
        <v>724</v>
      </c>
      <c r="T726" s="1"/>
      <c r="U726" s="1"/>
      <c r="V726" s="1" t="s">
        <v>13934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20244</v>
      </c>
      <c r="F727" s="1" t="s">
        <v>21005</v>
      </c>
      <c r="G727" s="1" t="s">
        <v>21761</v>
      </c>
      <c r="H727" s="1" t="s">
        <v>22423</v>
      </c>
      <c r="I727" s="1" t="s">
        <v>10444</v>
      </c>
      <c r="J727" s="1"/>
      <c r="K727" s="1" t="s">
        <v>22733</v>
      </c>
      <c r="L727" s="1" t="s">
        <v>725</v>
      </c>
      <c r="M727" s="1" t="s">
        <v>12104</v>
      </c>
      <c r="N727" s="1" t="s">
        <v>13051</v>
      </c>
      <c r="O727" s="1" t="s">
        <v>725</v>
      </c>
      <c r="P727" s="1" t="s">
        <v>22745</v>
      </c>
      <c r="Q727" s="1" t="s">
        <v>22745</v>
      </c>
      <c r="R727" s="1" t="s">
        <v>13924</v>
      </c>
      <c r="S727" s="1" t="s">
        <v>725</v>
      </c>
      <c r="T727" s="1"/>
      <c r="U727" s="1"/>
      <c r="V727" s="1" t="s">
        <v>13934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20245</v>
      </c>
      <c r="F728" s="1" t="s">
        <v>21006</v>
      </c>
      <c r="G728" s="1" t="s">
        <v>21762</v>
      </c>
      <c r="H728" s="1" t="s">
        <v>22424</v>
      </c>
      <c r="I728" s="1" t="s">
        <v>10445</v>
      </c>
      <c r="J728" s="1"/>
      <c r="K728" s="1" t="s">
        <v>22733</v>
      </c>
      <c r="L728" s="1" t="s">
        <v>726</v>
      </c>
      <c r="M728" s="1" t="s">
        <v>12105</v>
      </c>
      <c r="N728" s="1" t="s">
        <v>13051</v>
      </c>
      <c r="O728" s="1" t="s">
        <v>726</v>
      </c>
      <c r="P728" s="1" t="s">
        <v>22745</v>
      </c>
      <c r="Q728" s="1" t="s">
        <v>22745</v>
      </c>
      <c r="R728" s="1" t="s">
        <v>13924</v>
      </c>
      <c r="S728" s="1" t="s">
        <v>726</v>
      </c>
      <c r="T728" s="1"/>
      <c r="U728" s="1"/>
      <c r="V728" s="1" t="s">
        <v>13934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20246</v>
      </c>
      <c r="F729" s="1" t="s">
        <v>21007</v>
      </c>
      <c r="G729" s="1" t="s">
        <v>21763</v>
      </c>
      <c r="H729" s="1" t="s">
        <v>22424</v>
      </c>
      <c r="I729" s="1" t="s">
        <v>10446</v>
      </c>
      <c r="J729" s="1"/>
      <c r="K729" s="1" t="s">
        <v>22733</v>
      </c>
      <c r="L729" s="1" t="s">
        <v>727</v>
      </c>
      <c r="M729" s="1" t="s">
        <v>12106</v>
      </c>
      <c r="N729" s="1" t="s">
        <v>13051</v>
      </c>
      <c r="O729" s="1" t="s">
        <v>727</v>
      </c>
      <c r="P729" s="1" t="s">
        <v>22745</v>
      </c>
      <c r="Q729" s="1" t="s">
        <v>22745</v>
      </c>
      <c r="R729" s="1" t="s">
        <v>13924</v>
      </c>
      <c r="S729" s="1" t="s">
        <v>727</v>
      </c>
      <c r="T729" s="1"/>
      <c r="U729" s="1"/>
      <c r="V729" s="1" t="s">
        <v>13934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20247</v>
      </c>
      <c r="F730" s="1" t="s">
        <v>21008</v>
      </c>
      <c r="G730" s="1" t="s">
        <v>21764</v>
      </c>
      <c r="H730" s="1" t="s">
        <v>22425</v>
      </c>
      <c r="I730" s="1" t="s">
        <v>10447</v>
      </c>
      <c r="J730" s="1"/>
      <c r="K730" s="1" t="s">
        <v>22733</v>
      </c>
      <c r="L730" s="1" t="s">
        <v>728</v>
      </c>
      <c r="M730" s="1" t="s">
        <v>12107</v>
      </c>
      <c r="N730" s="1" t="s">
        <v>13051</v>
      </c>
      <c r="O730" s="1" t="s">
        <v>728</v>
      </c>
      <c r="P730" s="1" t="s">
        <v>22745</v>
      </c>
      <c r="Q730" s="1" t="s">
        <v>22745</v>
      </c>
      <c r="R730" s="1" t="s">
        <v>13924</v>
      </c>
      <c r="S730" s="1" t="s">
        <v>728</v>
      </c>
      <c r="T730" s="1"/>
      <c r="U730" s="1"/>
      <c r="V730" s="1" t="s">
        <v>13934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5769</v>
      </c>
      <c r="G731" s="1" t="s">
        <v>7383</v>
      </c>
      <c r="H731" s="1" t="s">
        <v>8861</v>
      </c>
      <c r="I731" s="1" t="s">
        <v>10448</v>
      </c>
      <c r="J731" s="1"/>
      <c r="K731" s="1" t="s">
        <v>22733</v>
      </c>
      <c r="L731" s="1" t="s">
        <v>729</v>
      </c>
      <c r="M731" s="1" t="s">
        <v>12108</v>
      </c>
      <c r="N731" s="1" t="s">
        <v>13051</v>
      </c>
      <c r="O731" s="1" t="s">
        <v>729</v>
      </c>
      <c r="P731" s="1" t="s">
        <v>22745</v>
      </c>
      <c r="Q731" s="1" t="s">
        <v>22745</v>
      </c>
      <c r="R731" s="1" t="s">
        <v>13924</v>
      </c>
      <c r="S731" s="1" t="s">
        <v>729</v>
      </c>
      <c r="T731" s="1"/>
      <c r="U731" s="1"/>
      <c r="V731" s="1" t="s">
        <v>13934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14506</v>
      </c>
      <c r="F732" s="1" t="s">
        <v>15559</v>
      </c>
      <c r="G732" s="1" t="s">
        <v>16587</v>
      </c>
      <c r="H732" s="1" t="s">
        <v>17514</v>
      </c>
      <c r="I732" s="1" t="s">
        <v>10449</v>
      </c>
      <c r="J732" s="1"/>
      <c r="K732" s="1" t="s">
        <v>22733</v>
      </c>
      <c r="L732" s="1" t="s">
        <v>730</v>
      </c>
      <c r="M732" s="1" t="s">
        <v>12109</v>
      </c>
      <c r="N732" s="1" t="s">
        <v>13051</v>
      </c>
      <c r="O732" s="1" t="s">
        <v>730</v>
      </c>
      <c r="P732" s="1" t="s">
        <v>22745</v>
      </c>
      <c r="Q732" s="1" t="s">
        <v>22745</v>
      </c>
      <c r="R732" s="1" t="s">
        <v>13924</v>
      </c>
      <c r="S732" s="1" t="s">
        <v>730</v>
      </c>
      <c r="T732" s="1"/>
      <c r="U732" s="1"/>
      <c r="V732" s="1" t="s">
        <v>13934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20248</v>
      </c>
      <c r="F733" s="1" t="s">
        <v>21009</v>
      </c>
      <c r="G733" s="1" t="s">
        <v>21765</v>
      </c>
      <c r="H733" s="1" t="s">
        <v>22426</v>
      </c>
      <c r="I733" s="1" t="s">
        <v>10450</v>
      </c>
      <c r="J733" s="1"/>
      <c r="K733" s="1" t="s">
        <v>22733</v>
      </c>
      <c r="L733" s="1" t="s">
        <v>731</v>
      </c>
      <c r="M733" s="1" t="s">
        <v>12110</v>
      </c>
      <c r="N733" s="1" t="s">
        <v>13051</v>
      </c>
      <c r="O733" s="1" t="s">
        <v>731</v>
      </c>
      <c r="P733" s="1" t="s">
        <v>22745</v>
      </c>
      <c r="Q733" s="1" t="s">
        <v>22745</v>
      </c>
      <c r="R733" s="1" t="s">
        <v>13924</v>
      </c>
      <c r="S733" s="1" t="s">
        <v>731</v>
      </c>
      <c r="T733" s="1"/>
      <c r="U733" s="1"/>
      <c r="V733" s="1" t="s">
        <v>13934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20249</v>
      </c>
      <c r="F734" s="1" t="s">
        <v>21010</v>
      </c>
      <c r="G734" s="1" t="s">
        <v>21766</v>
      </c>
      <c r="H734" s="1" t="s">
        <v>22427</v>
      </c>
      <c r="I734" s="1" t="s">
        <v>10451</v>
      </c>
      <c r="J734" s="1"/>
      <c r="K734" s="1" t="s">
        <v>22733</v>
      </c>
      <c r="L734" s="1" t="s">
        <v>732</v>
      </c>
      <c r="M734" s="1" t="s">
        <v>12111</v>
      </c>
      <c r="N734" s="1" t="s">
        <v>13051</v>
      </c>
      <c r="O734" s="1" t="s">
        <v>732</v>
      </c>
      <c r="P734" s="1" t="s">
        <v>22745</v>
      </c>
      <c r="Q734" s="1" t="s">
        <v>22745</v>
      </c>
      <c r="R734" s="1" t="s">
        <v>13924</v>
      </c>
      <c r="S734" s="1" t="s">
        <v>732</v>
      </c>
      <c r="T734" s="1"/>
      <c r="U734" s="1"/>
      <c r="V734" s="1" t="s">
        <v>13934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20250</v>
      </c>
      <c r="F735" s="1" t="s">
        <v>21011</v>
      </c>
      <c r="G735" s="1" t="s">
        <v>21767</v>
      </c>
      <c r="H735" s="1" t="s">
        <v>22398</v>
      </c>
      <c r="I735" s="1" t="s">
        <v>10452</v>
      </c>
      <c r="J735" s="1"/>
      <c r="K735" s="1" t="s">
        <v>22733</v>
      </c>
      <c r="L735" s="1" t="s">
        <v>733</v>
      </c>
      <c r="M735" s="1" t="s">
        <v>12112</v>
      </c>
      <c r="N735" s="1" t="s">
        <v>13051</v>
      </c>
      <c r="O735" s="1" t="s">
        <v>733</v>
      </c>
      <c r="P735" s="1" t="s">
        <v>22745</v>
      </c>
      <c r="Q735" s="1" t="s">
        <v>22745</v>
      </c>
      <c r="R735" s="1" t="s">
        <v>13924</v>
      </c>
      <c r="S735" s="1" t="s">
        <v>733</v>
      </c>
      <c r="T735" s="1"/>
      <c r="U735" s="1"/>
      <c r="V735" s="1" t="s">
        <v>13934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5774</v>
      </c>
      <c r="G736" s="1" t="s">
        <v>7388</v>
      </c>
      <c r="H736" s="1" t="s">
        <v>8865</v>
      </c>
      <c r="I736" s="1" t="s">
        <v>10453</v>
      </c>
      <c r="J736" s="1"/>
      <c r="K736" s="1" t="s">
        <v>22733</v>
      </c>
      <c r="L736" s="1" t="s">
        <v>734</v>
      </c>
      <c r="M736" s="1" t="s">
        <v>12113</v>
      </c>
      <c r="N736" s="1" t="s">
        <v>13051</v>
      </c>
      <c r="O736" s="1" t="s">
        <v>734</v>
      </c>
      <c r="P736" s="1" t="s">
        <v>22745</v>
      </c>
      <c r="Q736" s="1" t="s">
        <v>22745</v>
      </c>
      <c r="R736" s="1" t="s">
        <v>13924</v>
      </c>
      <c r="S736" s="1" t="s">
        <v>734</v>
      </c>
      <c r="T736" s="1"/>
      <c r="U736" s="1"/>
      <c r="V736" s="1" t="s">
        <v>13934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20251</v>
      </c>
      <c r="F737" s="1" t="s">
        <v>21012</v>
      </c>
      <c r="G737" s="1" t="s">
        <v>21768</v>
      </c>
      <c r="H737" s="1" t="s">
        <v>22428</v>
      </c>
      <c r="I737" s="1" t="s">
        <v>10454</v>
      </c>
      <c r="J737" s="1"/>
      <c r="K737" s="1" t="s">
        <v>22733</v>
      </c>
      <c r="L737" s="1" t="s">
        <v>735</v>
      </c>
      <c r="M737" s="1" t="s">
        <v>12114</v>
      </c>
      <c r="N737" s="1" t="s">
        <v>13051</v>
      </c>
      <c r="O737" s="1" t="s">
        <v>735</v>
      </c>
      <c r="P737" s="1" t="s">
        <v>22745</v>
      </c>
      <c r="Q737" s="1" t="s">
        <v>22745</v>
      </c>
      <c r="R737" s="1" t="s">
        <v>13924</v>
      </c>
      <c r="S737" s="1" t="s">
        <v>735</v>
      </c>
      <c r="T737" s="1"/>
      <c r="U737" s="1"/>
      <c r="V737" s="1" t="s">
        <v>13934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14510</v>
      </c>
      <c r="F738" s="1" t="s">
        <v>15563</v>
      </c>
      <c r="G738" s="1" t="s">
        <v>16591</v>
      </c>
      <c r="H738" s="1" t="s">
        <v>17517</v>
      </c>
      <c r="I738" s="1" t="s">
        <v>10455</v>
      </c>
      <c r="J738" s="1"/>
      <c r="K738" s="1" t="s">
        <v>22733</v>
      </c>
      <c r="L738" s="1" t="s">
        <v>736</v>
      </c>
      <c r="M738" s="1" t="s">
        <v>12115</v>
      </c>
      <c r="N738" s="1" t="s">
        <v>13051</v>
      </c>
      <c r="O738" s="1" t="s">
        <v>736</v>
      </c>
      <c r="P738" s="1" t="s">
        <v>22745</v>
      </c>
      <c r="Q738" s="1" t="s">
        <v>22745</v>
      </c>
      <c r="R738" s="1" t="s">
        <v>13924</v>
      </c>
      <c r="S738" s="1" t="s">
        <v>736</v>
      </c>
      <c r="T738" s="1"/>
      <c r="U738" s="1"/>
      <c r="V738" s="1" t="s">
        <v>13934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14511</v>
      </c>
      <c r="F739" s="1" t="s">
        <v>15564</v>
      </c>
      <c r="G739" s="1" t="s">
        <v>16592</v>
      </c>
      <c r="H739" s="1" t="s">
        <v>17518</v>
      </c>
      <c r="I739" s="1" t="s">
        <v>10456</v>
      </c>
      <c r="J739" s="1"/>
      <c r="K739" s="1" t="s">
        <v>22733</v>
      </c>
      <c r="L739" s="1" t="s">
        <v>737</v>
      </c>
      <c r="M739" s="1" t="s">
        <v>12116</v>
      </c>
      <c r="N739" s="1" t="s">
        <v>13051</v>
      </c>
      <c r="O739" s="1" t="s">
        <v>737</v>
      </c>
      <c r="P739" s="1" t="s">
        <v>22745</v>
      </c>
      <c r="Q739" s="1" t="s">
        <v>22745</v>
      </c>
      <c r="R739" s="1" t="s">
        <v>13924</v>
      </c>
      <c r="S739" s="1" t="s">
        <v>737</v>
      </c>
      <c r="T739" s="1"/>
      <c r="U739" s="1"/>
      <c r="V739" s="1" t="s">
        <v>13934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5778</v>
      </c>
      <c r="G740" s="1" t="s">
        <v>7392</v>
      </c>
      <c r="H740" s="1" t="s">
        <v>8869</v>
      </c>
      <c r="I740" s="1" t="s">
        <v>10457</v>
      </c>
      <c r="J740" s="1"/>
      <c r="K740" s="1" t="s">
        <v>22733</v>
      </c>
      <c r="L740" s="1" t="s">
        <v>738</v>
      </c>
      <c r="M740" s="1" t="s">
        <v>12117</v>
      </c>
      <c r="N740" s="1" t="s">
        <v>13051</v>
      </c>
      <c r="O740" s="1" t="s">
        <v>738</v>
      </c>
      <c r="P740" s="1" t="s">
        <v>22745</v>
      </c>
      <c r="Q740" s="1" t="s">
        <v>22745</v>
      </c>
      <c r="R740" s="1" t="s">
        <v>13924</v>
      </c>
      <c r="S740" s="1" t="s">
        <v>738</v>
      </c>
      <c r="T740" s="1"/>
      <c r="U740" s="1"/>
      <c r="V740" s="1" t="s">
        <v>13934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20252</v>
      </c>
      <c r="F741" s="1" t="s">
        <v>21013</v>
      </c>
      <c r="G741" s="1" t="s">
        <v>21769</v>
      </c>
      <c r="H741" s="1" t="s">
        <v>22429</v>
      </c>
      <c r="I741" s="1" t="s">
        <v>10458</v>
      </c>
      <c r="J741" s="1"/>
      <c r="K741" s="1" t="s">
        <v>22733</v>
      </c>
      <c r="L741" s="1" t="s">
        <v>739</v>
      </c>
      <c r="M741" s="1" t="s">
        <v>12118</v>
      </c>
      <c r="N741" s="1" t="s">
        <v>13051</v>
      </c>
      <c r="O741" s="1" t="s">
        <v>739</v>
      </c>
      <c r="P741" s="1" t="s">
        <v>22745</v>
      </c>
      <c r="Q741" s="1" t="s">
        <v>22745</v>
      </c>
      <c r="R741" s="1" t="s">
        <v>13924</v>
      </c>
      <c r="S741" s="1" t="s">
        <v>739</v>
      </c>
      <c r="T741" s="1"/>
      <c r="U741" s="1"/>
      <c r="V741" s="1" t="s">
        <v>13934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5780</v>
      </c>
      <c r="G742" s="1" t="s">
        <v>7394</v>
      </c>
      <c r="H742" s="1" t="s">
        <v>8861</v>
      </c>
      <c r="I742" s="1" t="s">
        <v>10459</v>
      </c>
      <c r="J742" s="1"/>
      <c r="K742" s="1" t="s">
        <v>22733</v>
      </c>
      <c r="L742" s="1" t="s">
        <v>740</v>
      </c>
      <c r="M742" s="1" t="s">
        <v>12119</v>
      </c>
      <c r="N742" s="1" t="s">
        <v>13051</v>
      </c>
      <c r="O742" s="1" t="s">
        <v>740</v>
      </c>
      <c r="P742" s="1" t="s">
        <v>22745</v>
      </c>
      <c r="Q742" s="1" t="s">
        <v>22745</v>
      </c>
      <c r="R742" s="1" t="s">
        <v>13924</v>
      </c>
      <c r="S742" s="1" t="s">
        <v>740</v>
      </c>
      <c r="T742" s="1"/>
      <c r="U742" s="1"/>
      <c r="V742" s="1" t="s">
        <v>13934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20253</v>
      </c>
      <c r="F743" s="1" t="s">
        <v>21014</v>
      </c>
      <c r="G743" s="1" t="s">
        <v>21770</v>
      </c>
      <c r="H743" s="1" t="s">
        <v>22430</v>
      </c>
      <c r="I743" s="1" t="s">
        <v>10460</v>
      </c>
      <c r="J743" s="1"/>
      <c r="K743" s="1" t="s">
        <v>22733</v>
      </c>
      <c r="L743" s="1" t="s">
        <v>741</v>
      </c>
      <c r="M743" s="1" t="s">
        <v>12120</v>
      </c>
      <c r="N743" s="1" t="s">
        <v>13051</v>
      </c>
      <c r="O743" s="1" t="s">
        <v>741</v>
      </c>
      <c r="P743" s="1" t="s">
        <v>22745</v>
      </c>
      <c r="Q743" s="1" t="s">
        <v>22745</v>
      </c>
      <c r="R743" s="1" t="s">
        <v>13924</v>
      </c>
      <c r="S743" s="1" t="s">
        <v>741</v>
      </c>
      <c r="T743" s="1"/>
      <c r="U743" s="1"/>
      <c r="V743" s="1" t="s">
        <v>13934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14515</v>
      </c>
      <c r="F744" s="1" t="s">
        <v>15568</v>
      </c>
      <c r="G744" s="1" t="s">
        <v>16596</v>
      </c>
      <c r="H744" s="1" t="s">
        <v>17521</v>
      </c>
      <c r="I744" s="1" t="s">
        <v>10461</v>
      </c>
      <c r="J744" s="1"/>
      <c r="K744" s="1" t="s">
        <v>22733</v>
      </c>
      <c r="L744" s="1" t="s">
        <v>742</v>
      </c>
      <c r="M744" s="1" t="s">
        <v>12121</v>
      </c>
      <c r="N744" s="1" t="s">
        <v>13051</v>
      </c>
      <c r="O744" s="1" t="s">
        <v>742</v>
      </c>
      <c r="P744" s="1" t="s">
        <v>22745</v>
      </c>
      <c r="Q744" s="1" t="s">
        <v>22745</v>
      </c>
      <c r="R744" s="1" t="s">
        <v>13924</v>
      </c>
      <c r="S744" s="1" t="s">
        <v>742</v>
      </c>
      <c r="T744" s="1"/>
      <c r="U744" s="1"/>
      <c r="V744" s="1" t="s">
        <v>13934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20254</v>
      </c>
      <c r="F745" s="1" t="s">
        <v>21015</v>
      </c>
      <c r="G745" s="1" t="s">
        <v>21771</v>
      </c>
      <c r="H745" s="1" t="s">
        <v>22431</v>
      </c>
      <c r="I745" s="1" t="s">
        <v>10462</v>
      </c>
      <c r="J745" s="1"/>
      <c r="K745" s="1" t="s">
        <v>22733</v>
      </c>
      <c r="L745" s="1" t="s">
        <v>743</v>
      </c>
      <c r="M745" s="1" t="s">
        <v>12122</v>
      </c>
      <c r="N745" s="1" t="s">
        <v>13051</v>
      </c>
      <c r="O745" s="1" t="s">
        <v>743</v>
      </c>
      <c r="P745" s="1" t="s">
        <v>22745</v>
      </c>
      <c r="Q745" s="1" t="s">
        <v>22745</v>
      </c>
      <c r="R745" s="1" t="s">
        <v>13924</v>
      </c>
      <c r="S745" s="1" t="s">
        <v>743</v>
      </c>
      <c r="T745" s="1"/>
      <c r="U745" s="1"/>
      <c r="V745" s="1" t="s">
        <v>13934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20255</v>
      </c>
      <c r="F746" s="1" t="s">
        <v>21016</v>
      </c>
      <c r="G746" s="1" t="s">
        <v>21772</v>
      </c>
      <c r="H746" s="1" t="s">
        <v>22432</v>
      </c>
      <c r="I746" s="1" t="s">
        <v>10463</v>
      </c>
      <c r="J746" s="1"/>
      <c r="K746" s="1" t="s">
        <v>22733</v>
      </c>
      <c r="L746" s="1" t="s">
        <v>744</v>
      </c>
      <c r="M746" s="1" t="s">
        <v>12123</v>
      </c>
      <c r="N746" s="1" t="s">
        <v>13051</v>
      </c>
      <c r="O746" s="1" t="s">
        <v>744</v>
      </c>
      <c r="P746" s="1" t="s">
        <v>22745</v>
      </c>
      <c r="Q746" s="1" t="s">
        <v>22745</v>
      </c>
      <c r="R746" s="1" t="s">
        <v>13924</v>
      </c>
      <c r="S746" s="1" t="s">
        <v>744</v>
      </c>
      <c r="T746" s="1"/>
      <c r="U746" s="1"/>
      <c r="V746" s="1" t="s">
        <v>13934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20256</v>
      </c>
      <c r="F747" s="1" t="s">
        <v>21017</v>
      </c>
      <c r="G747" s="1" t="s">
        <v>21773</v>
      </c>
      <c r="H747" s="1" t="s">
        <v>22433</v>
      </c>
      <c r="I747" s="1" t="s">
        <v>10464</v>
      </c>
      <c r="J747" s="1"/>
      <c r="K747" s="1" t="s">
        <v>22733</v>
      </c>
      <c r="L747" s="1" t="s">
        <v>745</v>
      </c>
      <c r="M747" s="1" t="s">
        <v>12124</v>
      </c>
      <c r="N747" s="1" t="s">
        <v>13051</v>
      </c>
      <c r="O747" s="1" t="s">
        <v>745</v>
      </c>
      <c r="P747" s="1" t="s">
        <v>22745</v>
      </c>
      <c r="Q747" s="1" t="s">
        <v>22745</v>
      </c>
      <c r="R747" s="1" t="s">
        <v>13924</v>
      </c>
      <c r="S747" s="1" t="s">
        <v>745</v>
      </c>
      <c r="T747" s="1"/>
      <c r="U747" s="1"/>
      <c r="V747" s="1" t="s">
        <v>13934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20257</v>
      </c>
      <c r="F748" s="1" t="s">
        <v>21018</v>
      </c>
      <c r="G748" s="1" t="s">
        <v>21774</v>
      </c>
      <c r="H748" s="1" t="s">
        <v>22434</v>
      </c>
      <c r="I748" s="1" t="s">
        <v>10465</v>
      </c>
      <c r="J748" s="1"/>
      <c r="K748" s="1" t="s">
        <v>22733</v>
      </c>
      <c r="L748" s="1" t="s">
        <v>746</v>
      </c>
      <c r="M748" s="1" t="s">
        <v>12125</v>
      </c>
      <c r="N748" s="1" t="s">
        <v>13051</v>
      </c>
      <c r="O748" s="1" t="s">
        <v>746</v>
      </c>
      <c r="P748" s="1" t="s">
        <v>22745</v>
      </c>
      <c r="Q748" s="1" t="s">
        <v>22745</v>
      </c>
      <c r="R748" s="1" t="s">
        <v>13924</v>
      </c>
      <c r="S748" s="1" t="s">
        <v>746</v>
      </c>
      <c r="T748" s="1"/>
      <c r="U748" s="1"/>
      <c r="V748" s="1" t="s">
        <v>13934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20258</v>
      </c>
      <c r="F749" s="1" t="s">
        <v>21019</v>
      </c>
      <c r="G749" s="1" t="s">
        <v>21775</v>
      </c>
      <c r="H749" s="1" t="s">
        <v>22435</v>
      </c>
      <c r="I749" s="1" t="s">
        <v>10466</v>
      </c>
      <c r="J749" s="1"/>
      <c r="K749" s="1" t="s">
        <v>22733</v>
      </c>
      <c r="L749" s="1" t="s">
        <v>747</v>
      </c>
      <c r="M749" s="1" t="s">
        <v>12126</v>
      </c>
      <c r="N749" s="1" t="s">
        <v>13051</v>
      </c>
      <c r="O749" s="1" t="s">
        <v>747</v>
      </c>
      <c r="P749" s="1" t="s">
        <v>22745</v>
      </c>
      <c r="Q749" s="1" t="s">
        <v>22745</v>
      </c>
      <c r="R749" s="1" t="s">
        <v>13924</v>
      </c>
      <c r="S749" s="1" t="s">
        <v>747</v>
      </c>
      <c r="T749" s="1"/>
      <c r="U749" s="1"/>
      <c r="V749" s="1" t="s">
        <v>13934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20259</v>
      </c>
      <c r="F750" s="1" t="s">
        <v>21020</v>
      </c>
      <c r="G750" s="1" t="s">
        <v>21776</v>
      </c>
      <c r="H750" s="1" t="s">
        <v>22436</v>
      </c>
      <c r="I750" s="1" t="s">
        <v>10467</v>
      </c>
      <c r="J750" s="1"/>
      <c r="K750" s="1" t="s">
        <v>22733</v>
      </c>
      <c r="L750" s="1" t="s">
        <v>748</v>
      </c>
      <c r="M750" s="1" t="s">
        <v>12127</v>
      </c>
      <c r="N750" s="1" t="s">
        <v>13051</v>
      </c>
      <c r="O750" s="1" t="s">
        <v>748</v>
      </c>
      <c r="P750" s="1" t="s">
        <v>22745</v>
      </c>
      <c r="Q750" s="1" t="s">
        <v>22745</v>
      </c>
      <c r="R750" s="1" t="s">
        <v>13924</v>
      </c>
      <c r="S750" s="1" t="s">
        <v>748</v>
      </c>
      <c r="T750" s="1"/>
      <c r="U750" s="1"/>
      <c r="V750" s="1" t="s">
        <v>13934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20260</v>
      </c>
      <c r="F751" s="1" t="s">
        <v>21021</v>
      </c>
      <c r="G751" s="1" t="s">
        <v>21777</v>
      </c>
      <c r="H751" s="1" t="s">
        <v>22432</v>
      </c>
      <c r="I751" s="1" t="s">
        <v>10468</v>
      </c>
      <c r="J751" s="1"/>
      <c r="K751" s="1" t="s">
        <v>22733</v>
      </c>
      <c r="L751" s="1" t="s">
        <v>749</v>
      </c>
      <c r="M751" s="1" t="s">
        <v>12128</v>
      </c>
      <c r="N751" s="1" t="s">
        <v>13051</v>
      </c>
      <c r="O751" s="1" t="s">
        <v>749</v>
      </c>
      <c r="P751" s="1" t="s">
        <v>22745</v>
      </c>
      <c r="Q751" s="1" t="s">
        <v>22745</v>
      </c>
      <c r="R751" s="1" t="s">
        <v>13924</v>
      </c>
      <c r="S751" s="1" t="s">
        <v>749</v>
      </c>
      <c r="T751" s="1"/>
      <c r="U751" s="1"/>
      <c r="V751" s="1" t="s">
        <v>13934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20261</v>
      </c>
      <c r="F752" s="1" t="s">
        <v>21022</v>
      </c>
      <c r="G752" s="1" t="s">
        <v>21778</v>
      </c>
      <c r="H752" s="1" t="s">
        <v>22437</v>
      </c>
      <c r="I752" s="1" t="s">
        <v>10469</v>
      </c>
      <c r="J752" s="1"/>
      <c r="K752" s="1" t="s">
        <v>22733</v>
      </c>
      <c r="L752" s="1" t="s">
        <v>750</v>
      </c>
      <c r="M752" s="1" t="s">
        <v>12129</v>
      </c>
      <c r="N752" s="1" t="s">
        <v>13051</v>
      </c>
      <c r="O752" s="1" t="s">
        <v>750</v>
      </c>
      <c r="P752" s="1" t="s">
        <v>22745</v>
      </c>
      <c r="Q752" s="1" t="s">
        <v>22745</v>
      </c>
      <c r="R752" s="1" t="s">
        <v>13924</v>
      </c>
      <c r="S752" s="1" t="s">
        <v>750</v>
      </c>
      <c r="T752" s="1"/>
      <c r="U752" s="1"/>
      <c r="V752" s="1" t="s">
        <v>13934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14523</v>
      </c>
      <c r="F753" s="1" t="s">
        <v>14523</v>
      </c>
      <c r="G753" s="1" t="s">
        <v>16604</v>
      </c>
      <c r="H753" s="1" t="s">
        <v>17521</v>
      </c>
      <c r="I753" s="1" t="s">
        <v>10470</v>
      </c>
      <c r="J753" s="1"/>
      <c r="K753" s="1" t="s">
        <v>22733</v>
      </c>
      <c r="L753" s="1" t="s">
        <v>751</v>
      </c>
      <c r="M753" s="1" t="s">
        <v>12130</v>
      </c>
      <c r="N753" s="1" t="s">
        <v>13051</v>
      </c>
      <c r="O753" s="1" t="s">
        <v>751</v>
      </c>
      <c r="P753" s="1" t="s">
        <v>22745</v>
      </c>
      <c r="Q753" s="1" t="s">
        <v>22745</v>
      </c>
      <c r="R753" s="1" t="s">
        <v>13924</v>
      </c>
      <c r="S753" s="1" t="s">
        <v>751</v>
      </c>
      <c r="T753" s="1"/>
      <c r="U753" s="1"/>
      <c r="V753" s="1" t="s">
        <v>13934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20262</v>
      </c>
      <c r="F754" s="1" t="s">
        <v>21023</v>
      </c>
      <c r="G754" s="1" t="s">
        <v>21779</v>
      </c>
      <c r="H754" s="1" t="s">
        <v>22438</v>
      </c>
      <c r="I754" s="1" t="s">
        <v>10471</v>
      </c>
      <c r="J754" s="1"/>
      <c r="K754" s="1" t="s">
        <v>22733</v>
      </c>
      <c r="L754" s="1" t="s">
        <v>752</v>
      </c>
      <c r="M754" s="1" t="s">
        <v>12131</v>
      </c>
      <c r="N754" s="1" t="s">
        <v>13051</v>
      </c>
      <c r="O754" s="1" t="s">
        <v>752</v>
      </c>
      <c r="P754" s="1" t="s">
        <v>22745</v>
      </c>
      <c r="Q754" s="1" t="s">
        <v>22745</v>
      </c>
      <c r="R754" s="1" t="s">
        <v>13924</v>
      </c>
      <c r="S754" s="1" t="s">
        <v>752</v>
      </c>
      <c r="T754" s="1"/>
      <c r="U754" s="1"/>
      <c r="V754" s="1" t="s">
        <v>13934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20263</v>
      </c>
      <c r="F755" s="1" t="s">
        <v>21024</v>
      </c>
      <c r="G755" s="1" t="s">
        <v>21780</v>
      </c>
      <c r="H755" s="1" t="s">
        <v>22439</v>
      </c>
      <c r="I755" s="1" t="s">
        <v>10472</v>
      </c>
      <c r="J755" s="1"/>
      <c r="K755" s="1" t="s">
        <v>22733</v>
      </c>
      <c r="L755" s="1" t="s">
        <v>753</v>
      </c>
      <c r="M755" s="1" t="s">
        <v>12132</v>
      </c>
      <c r="N755" s="1" t="s">
        <v>13051</v>
      </c>
      <c r="O755" s="1" t="s">
        <v>753</v>
      </c>
      <c r="P755" s="1" t="s">
        <v>22745</v>
      </c>
      <c r="Q755" s="1" t="s">
        <v>22745</v>
      </c>
      <c r="R755" s="1" t="s">
        <v>13924</v>
      </c>
      <c r="S755" s="1" t="s">
        <v>753</v>
      </c>
      <c r="T755" s="1"/>
      <c r="U755" s="1"/>
      <c r="V755" s="1" t="s">
        <v>13934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5793</v>
      </c>
      <c r="G756" s="1" t="s">
        <v>7408</v>
      </c>
      <c r="H756" s="1" t="s">
        <v>8881</v>
      </c>
      <c r="I756" s="1" t="s">
        <v>10473</v>
      </c>
      <c r="J756" s="1"/>
      <c r="K756" s="1" t="s">
        <v>22733</v>
      </c>
      <c r="L756" s="1" t="s">
        <v>754</v>
      </c>
      <c r="M756" s="1" t="s">
        <v>12133</v>
      </c>
      <c r="N756" s="1" t="s">
        <v>13051</v>
      </c>
      <c r="O756" s="1" t="s">
        <v>754</v>
      </c>
      <c r="P756" s="1" t="s">
        <v>22745</v>
      </c>
      <c r="Q756" s="1" t="s">
        <v>22745</v>
      </c>
      <c r="R756" s="1" t="s">
        <v>13924</v>
      </c>
      <c r="S756" s="1" t="s">
        <v>754</v>
      </c>
      <c r="T756" s="1"/>
      <c r="U756" s="1"/>
      <c r="V756" s="1" t="s">
        <v>13934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20264</v>
      </c>
      <c r="F757" s="1" t="s">
        <v>21025</v>
      </c>
      <c r="G757" s="1" t="s">
        <v>21781</v>
      </c>
      <c r="H757" s="1" t="s">
        <v>22440</v>
      </c>
      <c r="I757" s="1" t="s">
        <v>10474</v>
      </c>
      <c r="J757" s="1"/>
      <c r="K757" s="1" t="s">
        <v>22733</v>
      </c>
      <c r="L757" s="1" t="s">
        <v>755</v>
      </c>
      <c r="M757" s="1" t="s">
        <v>12134</v>
      </c>
      <c r="N757" s="1" t="s">
        <v>13051</v>
      </c>
      <c r="O757" s="1" t="s">
        <v>755</v>
      </c>
      <c r="P757" s="1" t="s">
        <v>22745</v>
      </c>
      <c r="Q757" s="1" t="s">
        <v>22745</v>
      </c>
      <c r="R757" s="1" t="s">
        <v>13924</v>
      </c>
      <c r="S757" s="1" t="s">
        <v>755</v>
      </c>
      <c r="T757" s="1"/>
      <c r="U757" s="1"/>
      <c r="V757" s="1" t="s">
        <v>13934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20265</v>
      </c>
      <c r="F758" s="1" t="s">
        <v>21026</v>
      </c>
      <c r="G758" s="1" t="s">
        <v>21782</v>
      </c>
      <c r="H758" s="1" t="s">
        <v>22441</v>
      </c>
      <c r="I758" s="1" t="s">
        <v>10475</v>
      </c>
      <c r="J758" s="1"/>
      <c r="K758" s="1" t="s">
        <v>22733</v>
      </c>
      <c r="L758" s="1" t="s">
        <v>756</v>
      </c>
      <c r="M758" s="1" t="s">
        <v>12135</v>
      </c>
      <c r="N758" s="1" t="s">
        <v>13051</v>
      </c>
      <c r="O758" s="1" t="s">
        <v>756</v>
      </c>
      <c r="P758" s="1" t="s">
        <v>22745</v>
      </c>
      <c r="Q758" s="1" t="s">
        <v>22745</v>
      </c>
      <c r="R758" s="1" t="s">
        <v>13924</v>
      </c>
      <c r="S758" s="1" t="s">
        <v>756</v>
      </c>
      <c r="T758" s="1"/>
      <c r="U758" s="1"/>
      <c r="V758" s="1" t="s">
        <v>13934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20266</v>
      </c>
      <c r="F759" s="1" t="s">
        <v>21027</v>
      </c>
      <c r="G759" s="1" t="s">
        <v>21783</v>
      </c>
      <c r="H759" s="1" t="s">
        <v>22442</v>
      </c>
      <c r="I759" s="1" t="s">
        <v>10476</v>
      </c>
      <c r="J759" s="1"/>
      <c r="K759" s="1" t="s">
        <v>22733</v>
      </c>
      <c r="L759" s="1" t="s">
        <v>757</v>
      </c>
      <c r="M759" s="1" t="s">
        <v>12136</v>
      </c>
      <c r="N759" s="1" t="s">
        <v>13051</v>
      </c>
      <c r="O759" s="1" t="s">
        <v>757</v>
      </c>
      <c r="P759" s="1" t="s">
        <v>22745</v>
      </c>
      <c r="Q759" s="1" t="s">
        <v>22745</v>
      </c>
      <c r="R759" s="1" t="s">
        <v>13924</v>
      </c>
      <c r="S759" s="1" t="s">
        <v>757</v>
      </c>
      <c r="T759" s="1"/>
      <c r="U759" s="1"/>
      <c r="V759" s="1" t="s">
        <v>13934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20267</v>
      </c>
      <c r="F760" s="1" t="s">
        <v>21028</v>
      </c>
      <c r="G760" s="1" t="s">
        <v>21784</v>
      </c>
      <c r="H760" s="1" t="s">
        <v>22443</v>
      </c>
      <c r="I760" s="1" t="s">
        <v>10477</v>
      </c>
      <c r="J760" s="1"/>
      <c r="K760" s="1" t="s">
        <v>22733</v>
      </c>
      <c r="L760" s="1" t="s">
        <v>758</v>
      </c>
      <c r="M760" s="1" t="s">
        <v>12137</v>
      </c>
      <c r="N760" s="1" t="s">
        <v>13051</v>
      </c>
      <c r="O760" s="1" t="s">
        <v>758</v>
      </c>
      <c r="P760" s="1" t="s">
        <v>22745</v>
      </c>
      <c r="Q760" s="1" t="s">
        <v>22745</v>
      </c>
      <c r="R760" s="1" t="s">
        <v>13924</v>
      </c>
      <c r="S760" s="1" t="s">
        <v>758</v>
      </c>
      <c r="T760" s="1"/>
      <c r="U760" s="1"/>
      <c r="V760" s="1" t="s">
        <v>13934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20268</v>
      </c>
      <c r="F761" s="1" t="s">
        <v>21029</v>
      </c>
      <c r="G761" s="1" t="s">
        <v>21785</v>
      </c>
      <c r="H761" s="1" t="s">
        <v>22444</v>
      </c>
      <c r="I761" s="1" t="s">
        <v>10478</v>
      </c>
      <c r="J761" s="1"/>
      <c r="K761" s="1" t="s">
        <v>22733</v>
      </c>
      <c r="L761" s="1" t="s">
        <v>759</v>
      </c>
      <c r="M761" s="1" t="s">
        <v>12138</v>
      </c>
      <c r="N761" s="1" t="s">
        <v>13051</v>
      </c>
      <c r="O761" s="1" t="s">
        <v>759</v>
      </c>
      <c r="P761" s="1" t="s">
        <v>22745</v>
      </c>
      <c r="Q761" s="1" t="s">
        <v>22745</v>
      </c>
      <c r="R761" s="1" t="s">
        <v>13924</v>
      </c>
      <c r="S761" s="1" t="s">
        <v>759</v>
      </c>
      <c r="T761" s="1"/>
      <c r="U761" s="1"/>
      <c r="V761" s="1" t="s">
        <v>13934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20269</v>
      </c>
      <c r="F762" s="1" t="s">
        <v>21030</v>
      </c>
      <c r="G762" s="1" t="s">
        <v>21786</v>
      </c>
      <c r="H762" s="1" t="s">
        <v>22445</v>
      </c>
      <c r="I762" s="1" t="s">
        <v>10479</v>
      </c>
      <c r="J762" s="1"/>
      <c r="K762" s="1" t="s">
        <v>22733</v>
      </c>
      <c r="L762" s="1" t="s">
        <v>760</v>
      </c>
      <c r="M762" s="1" t="s">
        <v>12139</v>
      </c>
      <c r="N762" s="1" t="s">
        <v>13051</v>
      </c>
      <c r="O762" s="1" t="s">
        <v>760</v>
      </c>
      <c r="P762" s="1" t="s">
        <v>22745</v>
      </c>
      <c r="Q762" s="1" t="s">
        <v>22745</v>
      </c>
      <c r="R762" s="1" t="s">
        <v>13924</v>
      </c>
      <c r="S762" s="1" t="s">
        <v>760</v>
      </c>
      <c r="T762" s="1"/>
      <c r="U762" s="1"/>
      <c r="V762" s="1" t="s">
        <v>13934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5800</v>
      </c>
      <c r="G763" s="1" t="s">
        <v>7415</v>
      </c>
      <c r="H763" s="1" t="s">
        <v>8881</v>
      </c>
      <c r="I763" s="1" t="s">
        <v>10480</v>
      </c>
      <c r="J763" s="1"/>
      <c r="K763" s="1" t="s">
        <v>22733</v>
      </c>
      <c r="L763" s="1" t="s">
        <v>761</v>
      </c>
      <c r="M763" s="1" t="s">
        <v>12140</v>
      </c>
      <c r="N763" s="1" t="s">
        <v>13051</v>
      </c>
      <c r="O763" s="1" t="s">
        <v>761</v>
      </c>
      <c r="P763" s="1" t="s">
        <v>22745</v>
      </c>
      <c r="Q763" s="1" t="s">
        <v>22745</v>
      </c>
      <c r="R763" s="1" t="s">
        <v>13924</v>
      </c>
      <c r="S763" s="1" t="s">
        <v>761</v>
      </c>
      <c r="T763" s="1"/>
      <c r="U763" s="1"/>
      <c r="V763" s="1" t="s">
        <v>13934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20270</v>
      </c>
      <c r="F764" s="1" t="s">
        <v>21031</v>
      </c>
      <c r="G764" s="1" t="s">
        <v>21787</v>
      </c>
      <c r="H764" s="1" t="s">
        <v>22446</v>
      </c>
      <c r="I764" s="1" t="s">
        <v>10481</v>
      </c>
      <c r="J764" s="1"/>
      <c r="K764" s="1" t="s">
        <v>22733</v>
      </c>
      <c r="L764" s="1" t="s">
        <v>762</v>
      </c>
      <c r="M764" s="1" t="s">
        <v>12141</v>
      </c>
      <c r="N764" s="1" t="s">
        <v>13051</v>
      </c>
      <c r="O764" s="1" t="s">
        <v>762</v>
      </c>
      <c r="P764" s="1" t="s">
        <v>22745</v>
      </c>
      <c r="Q764" s="1" t="s">
        <v>22745</v>
      </c>
      <c r="R764" s="1" t="s">
        <v>13924</v>
      </c>
      <c r="S764" s="1" t="s">
        <v>762</v>
      </c>
      <c r="T764" s="1"/>
      <c r="U764" s="1"/>
      <c r="V764" s="1" t="s">
        <v>13934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20271</v>
      </c>
      <c r="F765" s="1" t="s">
        <v>21032</v>
      </c>
      <c r="G765" s="1" t="s">
        <v>21788</v>
      </c>
      <c r="H765" s="1" t="s">
        <v>22447</v>
      </c>
      <c r="I765" s="1" t="s">
        <v>10482</v>
      </c>
      <c r="J765" s="1"/>
      <c r="K765" s="1" t="s">
        <v>22733</v>
      </c>
      <c r="L765" s="1" t="s">
        <v>763</v>
      </c>
      <c r="M765" s="1" t="s">
        <v>12142</v>
      </c>
      <c r="N765" s="1" t="s">
        <v>13051</v>
      </c>
      <c r="O765" s="1" t="s">
        <v>763</v>
      </c>
      <c r="P765" s="1" t="s">
        <v>22745</v>
      </c>
      <c r="Q765" s="1" t="s">
        <v>22745</v>
      </c>
      <c r="R765" s="1" t="s">
        <v>13924</v>
      </c>
      <c r="S765" s="1" t="s">
        <v>763</v>
      </c>
      <c r="T765" s="1"/>
      <c r="U765" s="1"/>
      <c r="V765" s="1" t="s">
        <v>13934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20272</v>
      </c>
      <c r="F766" s="1" t="s">
        <v>21033</v>
      </c>
      <c r="G766" s="1" t="s">
        <v>21789</v>
      </c>
      <c r="H766" s="1" t="s">
        <v>22448</v>
      </c>
      <c r="I766" s="1" t="s">
        <v>10483</v>
      </c>
      <c r="J766" s="1"/>
      <c r="K766" s="1" t="s">
        <v>22733</v>
      </c>
      <c r="L766" s="1" t="s">
        <v>764</v>
      </c>
      <c r="M766" s="1" t="s">
        <v>12143</v>
      </c>
      <c r="N766" s="1" t="s">
        <v>13051</v>
      </c>
      <c r="O766" s="1" t="s">
        <v>764</v>
      </c>
      <c r="P766" s="1" t="s">
        <v>22745</v>
      </c>
      <c r="Q766" s="1" t="s">
        <v>22745</v>
      </c>
      <c r="R766" s="1" t="s">
        <v>13924</v>
      </c>
      <c r="S766" s="1" t="s">
        <v>764</v>
      </c>
      <c r="T766" s="1"/>
      <c r="U766" s="1"/>
      <c r="V766" s="1" t="s">
        <v>13934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5804</v>
      </c>
      <c r="G767" s="1" t="s">
        <v>4150</v>
      </c>
      <c r="H767" s="1" t="s">
        <v>8891</v>
      </c>
      <c r="I767" s="1" t="s">
        <v>10484</v>
      </c>
      <c r="J767" s="1"/>
      <c r="K767" s="1" t="s">
        <v>22733</v>
      </c>
      <c r="L767" s="1" t="s">
        <v>765</v>
      </c>
      <c r="M767" s="1" t="s">
        <v>12144</v>
      </c>
      <c r="N767" s="1" t="s">
        <v>13051</v>
      </c>
      <c r="O767" s="1" t="s">
        <v>765</v>
      </c>
      <c r="P767" s="1" t="s">
        <v>22745</v>
      </c>
      <c r="Q767" s="1" t="s">
        <v>22745</v>
      </c>
      <c r="R767" s="1" t="s">
        <v>13924</v>
      </c>
      <c r="S767" s="1" t="s">
        <v>765</v>
      </c>
      <c r="T767" s="1"/>
      <c r="U767" s="1"/>
      <c r="V767" s="1" t="s">
        <v>13934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5805</v>
      </c>
      <c r="G768" s="1" t="s">
        <v>7419</v>
      </c>
      <c r="H768" s="1" t="s">
        <v>8892</v>
      </c>
      <c r="I768" s="1" t="s">
        <v>10485</v>
      </c>
      <c r="J768" s="1"/>
      <c r="K768" s="1" t="s">
        <v>22733</v>
      </c>
      <c r="L768" s="1" t="s">
        <v>766</v>
      </c>
      <c r="M768" s="1" t="s">
        <v>12145</v>
      </c>
      <c r="N768" s="1" t="s">
        <v>13051</v>
      </c>
      <c r="O768" s="1" t="s">
        <v>766</v>
      </c>
      <c r="P768" s="1" t="s">
        <v>22745</v>
      </c>
      <c r="Q768" s="1" t="s">
        <v>22745</v>
      </c>
      <c r="R768" s="1" t="s">
        <v>13924</v>
      </c>
      <c r="S768" s="1" t="s">
        <v>766</v>
      </c>
      <c r="T768" s="1"/>
      <c r="U768" s="1"/>
      <c r="V768" s="1" t="s">
        <v>13934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20273</v>
      </c>
      <c r="F769" s="1" t="s">
        <v>21034</v>
      </c>
      <c r="G769" s="1" t="s">
        <v>21790</v>
      </c>
      <c r="H769" s="1" t="s">
        <v>22449</v>
      </c>
      <c r="I769" s="1" t="s">
        <v>10486</v>
      </c>
      <c r="J769" s="1"/>
      <c r="K769" s="1" t="s">
        <v>22733</v>
      </c>
      <c r="L769" s="1" t="s">
        <v>767</v>
      </c>
      <c r="M769" s="1" t="s">
        <v>12146</v>
      </c>
      <c r="N769" s="1" t="s">
        <v>13051</v>
      </c>
      <c r="O769" s="1" t="s">
        <v>767</v>
      </c>
      <c r="P769" s="1" t="s">
        <v>22745</v>
      </c>
      <c r="Q769" s="1" t="s">
        <v>22745</v>
      </c>
      <c r="R769" s="1" t="s">
        <v>13924</v>
      </c>
      <c r="S769" s="1" t="s">
        <v>767</v>
      </c>
      <c r="T769" s="1"/>
      <c r="U769" s="1"/>
      <c r="V769" s="1" t="s">
        <v>13934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20274</v>
      </c>
      <c r="F770" s="1" t="s">
        <v>21035</v>
      </c>
      <c r="G770" s="1" t="s">
        <v>21791</v>
      </c>
      <c r="H770" s="1" t="s">
        <v>22450</v>
      </c>
      <c r="I770" s="1" t="s">
        <v>10487</v>
      </c>
      <c r="J770" s="1"/>
      <c r="K770" s="1" t="s">
        <v>22733</v>
      </c>
      <c r="L770" s="1" t="s">
        <v>768</v>
      </c>
      <c r="M770" s="1" t="s">
        <v>12147</v>
      </c>
      <c r="N770" s="1" t="s">
        <v>13051</v>
      </c>
      <c r="O770" s="1" t="s">
        <v>768</v>
      </c>
      <c r="P770" s="1" t="s">
        <v>22745</v>
      </c>
      <c r="Q770" s="1" t="s">
        <v>22745</v>
      </c>
      <c r="R770" s="1" t="s">
        <v>13924</v>
      </c>
      <c r="S770" s="1" t="s">
        <v>768</v>
      </c>
      <c r="T770" s="1"/>
      <c r="U770" s="1"/>
      <c r="V770" s="1" t="s">
        <v>13934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20275</v>
      </c>
      <c r="F771" s="1" t="s">
        <v>21036</v>
      </c>
      <c r="G771" s="1" t="s">
        <v>21792</v>
      </c>
      <c r="H771" s="1" t="s">
        <v>22451</v>
      </c>
      <c r="I771" s="1" t="s">
        <v>10488</v>
      </c>
      <c r="J771" s="1"/>
      <c r="K771" s="1" t="s">
        <v>22733</v>
      </c>
      <c r="L771" s="1" t="s">
        <v>769</v>
      </c>
      <c r="M771" s="1" t="s">
        <v>12148</v>
      </c>
      <c r="N771" s="1" t="s">
        <v>13051</v>
      </c>
      <c r="O771" s="1" t="s">
        <v>769</v>
      </c>
      <c r="P771" s="1" t="s">
        <v>22745</v>
      </c>
      <c r="Q771" s="1" t="s">
        <v>22745</v>
      </c>
      <c r="R771" s="1" t="s">
        <v>13924</v>
      </c>
      <c r="S771" s="1" t="s">
        <v>769</v>
      </c>
      <c r="T771" s="1"/>
      <c r="U771" s="1"/>
      <c r="V771" s="1" t="s">
        <v>13934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5809</v>
      </c>
      <c r="G772" s="1" t="s">
        <v>7423</v>
      </c>
      <c r="H772" s="1" t="s">
        <v>8896</v>
      </c>
      <c r="I772" s="1" t="s">
        <v>10489</v>
      </c>
      <c r="J772" s="1"/>
      <c r="K772" s="1" t="s">
        <v>22733</v>
      </c>
      <c r="L772" s="1" t="s">
        <v>770</v>
      </c>
      <c r="M772" s="1" t="s">
        <v>12149</v>
      </c>
      <c r="N772" s="1" t="s">
        <v>13051</v>
      </c>
      <c r="O772" s="1" t="s">
        <v>770</v>
      </c>
      <c r="P772" s="1" t="s">
        <v>22745</v>
      </c>
      <c r="Q772" s="1" t="s">
        <v>22745</v>
      </c>
      <c r="R772" s="1" t="s">
        <v>13924</v>
      </c>
      <c r="S772" s="1" t="s">
        <v>770</v>
      </c>
      <c r="T772" s="1"/>
      <c r="U772" s="1"/>
      <c r="V772" s="1" t="s">
        <v>13934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20276</v>
      </c>
      <c r="F773" s="1" t="s">
        <v>21037</v>
      </c>
      <c r="G773" s="1" t="s">
        <v>21793</v>
      </c>
      <c r="H773" s="1" t="s">
        <v>22452</v>
      </c>
      <c r="I773" s="1" t="s">
        <v>10490</v>
      </c>
      <c r="J773" s="1"/>
      <c r="K773" s="1" t="s">
        <v>22733</v>
      </c>
      <c r="L773" s="1" t="s">
        <v>771</v>
      </c>
      <c r="M773" s="1" t="s">
        <v>12150</v>
      </c>
      <c r="N773" s="1" t="s">
        <v>13051</v>
      </c>
      <c r="O773" s="1" t="s">
        <v>771</v>
      </c>
      <c r="P773" s="1" t="s">
        <v>22745</v>
      </c>
      <c r="Q773" s="1" t="s">
        <v>22745</v>
      </c>
      <c r="R773" s="1" t="s">
        <v>13924</v>
      </c>
      <c r="S773" s="1" t="s">
        <v>771</v>
      </c>
      <c r="T773" s="1"/>
      <c r="U773" s="1"/>
      <c r="V773" s="1" t="s">
        <v>13934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20277</v>
      </c>
      <c r="F774" s="1" t="s">
        <v>21038</v>
      </c>
      <c r="G774" s="1" t="s">
        <v>21794</v>
      </c>
      <c r="H774" s="1" t="s">
        <v>22453</v>
      </c>
      <c r="I774" s="1" t="s">
        <v>10491</v>
      </c>
      <c r="J774" s="1"/>
      <c r="K774" s="1" t="s">
        <v>22733</v>
      </c>
      <c r="L774" s="1" t="s">
        <v>772</v>
      </c>
      <c r="M774" s="1" t="s">
        <v>12151</v>
      </c>
      <c r="N774" s="1" t="s">
        <v>13051</v>
      </c>
      <c r="O774" s="1" t="s">
        <v>772</v>
      </c>
      <c r="P774" s="1" t="s">
        <v>22745</v>
      </c>
      <c r="Q774" s="1" t="s">
        <v>22745</v>
      </c>
      <c r="R774" s="1" t="s">
        <v>13924</v>
      </c>
      <c r="S774" s="1" t="s">
        <v>772</v>
      </c>
      <c r="T774" s="1"/>
      <c r="U774" s="1"/>
      <c r="V774" s="1" t="s">
        <v>13934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14539</v>
      </c>
      <c r="F775" s="1" t="s">
        <v>15591</v>
      </c>
      <c r="G775" s="1" t="s">
        <v>16619</v>
      </c>
      <c r="H775" s="1" t="s">
        <v>17542</v>
      </c>
      <c r="I775" s="1" t="s">
        <v>10492</v>
      </c>
      <c r="J775" s="1"/>
      <c r="K775" s="1" t="s">
        <v>22733</v>
      </c>
      <c r="L775" s="1" t="s">
        <v>773</v>
      </c>
      <c r="M775" s="1" t="s">
        <v>12152</v>
      </c>
      <c r="N775" s="1" t="s">
        <v>13051</v>
      </c>
      <c r="O775" s="1" t="s">
        <v>773</v>
      </c>
      <c r="P775" s="1" t="s">
        <v>22745</v>
      </c>
      <c r="Q775" s="1" t="s">
        <v>22745</v>
      </c>
      <c r="R775" s="1" t="s">
        <v>13924</v>
      </c>
      <c r="S775" s="1" t="s">
        <v>773</v>
      </c>
      <c r="T775" s="1"/>
      <c r="U775" s="1"/>
      <c r="V775" s="1" t="s">
        <v>13934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5813</v>
      </c>
      <c r="G776" s="1" t="s">
        <v>7427</v>
      </c>
      <c r="H776" s="1" t="s">
        <v>8900</v>
      </c>
      <c r="I776" s="1" t="s">
        <v>10493</v>
      </c>
      <c r="J776" s="1"/>
      <c r="K776" s="1" t="s">
        <v>22733</v>
      </c>
      <c r="L776" s="1" t="s">
        <v>774</v>
      </c>
      <c r="M776" s="1" t="s">
        <v>12153</v>
      </c>
      <c r="N776" s="1" t="s">
        <v>13051</v>
      </c>
      <c r="O776" s="1" t="s">
        <v>774</v>
      </c>
      <c r="P776" s="1" t="s">
        <v>22745</v>
      </c>
      <c r="Q776" s="1" t="s">
        <v>22745</v>
      </c>
      <c r="R776" s="1" t="s">
        <v>13924</v>
      </c>
      <c r="S776" s="1" t="s">
        <v>774</v>
      </c>
      <c r="T776" s="1"/>
      <c r="U776" s="1"/>
      <c r="V776" s="1" t="s">
        <v>13934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20278</v>
      </c>
      <c r="F777" s="1" t="s">
        <v>21039</v>
      </c>
      <c r="G777" s="1" t="s">
        <v>21795</v>
      </c>
      <c r="H777" s="1" t="s">
        <v>22454</v>
      </c>
      <c r="I777" s="1" t="s">
        <v>10494</v>
      </c>
      <c r="J777" s="1"/>
      <c r="K777" s="1" t="s">
        <v>22733</v>
      </c>
      <c r="L777" s="1" t="s">
        <v>775</v>
      </c>
      <c r="M777" s="1" t="s">
        <v>12154</v>
      </c>
      <c r="N777" s="1" t="s">
        <v>13051</v>
      </c>
      <c r="O777" s="1" t="s">
        <v>775</v>
      </c>
      <c r="P777" s="1" t="s">
        <v>22745</v>
      </c>
      <c r="Q777" s="1" t="s">
        <v>22745</v>
      </c>
      <c r="R777" s="1" t="s">
        <v>13924</v>
      </c>
      <c r="S777" s="1" t="s">
        <v>775</v>
      </c>
      <c r="T777" s="1"/>
      <c r="U777" s="1"/>
      <c r="V777" s="1" t="s">
        <v>13934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14542</v>
      </c>
      <c r="F778" s="1" t="s">
        <v>15594</v>
      </c>
      <c r="G778" s="1" t="s">
        <v>16622</v>
      </c>
      <c r="H778" s="1" t="s">
        <v>17545</v>
      </c>
      <c r="I778" s="1" t="s">
        <v>10495</v>
      </c>
      <c r="J778" s="1"/>
      <c r="K778" s="1" t="s">
        <v>22733</v>
      </c>
      <c r="L778" s="1" t="s">
        <v>776</v>
      </c>
      <c r="M778" s="1" t="s">
        <v>12155</v>
      </c>
      <c r="N778" s="1" t="s">
        <v>13051</v>
      </c>
      <c r="O778" s="1" t="s">
        <v>776</v>
      </c>
      <c r="P778" s="1" t="s">
        <v>22745</v>
      </c>
      <c r="Q778" s="1" t="s">
        <v>22745</v>
      </c>
      <c r="R778" s="1" t="s">
        <v>13924</v>
      </c>
      <c r="S778" s="1" t="s">
        <v>776</v>
      </c>
      <c r="T778" s="1"/>
      <c r="U778" s="1"/>
      <c r="V778" s="1" t="s">
        <v>13934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20279</v>
      </c>
      <c r="F779" s="1" t="s">
        <v>21040</v>
      </c>
      <c r="G779" s="1" t="s">
        <v>21796</v>
      </c>
      <c r="H779" s="1" t="s">
        <v>22455</v>
      </c>
      <c r="I779" s="1" t="s">
        <v>10496</v>
      </c>
      <c r="J779" s="1"/>
      <c r="K779" s="1" t="s">
        <v>22733</v>
      </c>
      <c r="L779" s="1" t="s">
        <v>777</v>
      </c>
      <c r="M779" s="1" t="s">
        <v>12156</v>
      </c>
      <c r="N779" s="1" t="s">
        <v>13051</v>
      </c>
      <c r="O779" s="1" t="s">
        <v>777</v>
      </c>
      <c r="P779" s="1" t="s">
        <v>22745</v>
      </c>
      <c r="Q779" s="1" t="s">
        <v>22745</v>
      </c>
      <c r="R779" s="1" t="s">
        <v>13924</v>
      </c>
      <c r="S779" s="1" t="s">
        <v>777</v>
      </c>
      <c r="T779" s="1"/>
      <c r="U779" s="1"/>
      <c r="V779" s="1" t="s">
        <v>13934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14543</v>
      </c>
      <c r="F780" s="1" t="s">
        <v>15595</v>
      </c>
      <c r="G780" s="1" t="s">
        <v>16623</v>
      </c>
      <c r="H780" s="1" t="s">
        <v>17546</v>
      </c>
      <c r="I780" s="1" t="s">
        <v>10497</v>
      </c>
      <c r="J780" s="1"/>
      <c r="K780" s="1" t="s">
        <v>22733</v>
      </c>
      <c r="L780" s="1" t="s">
        <v>778</v>
      </c>
      <c r="M780" s="1" t="s">
        <v>12157</v>
      </c>
      <c r="N780" s="1" t="s">
        <v>13051</v>
      </c>
      <c r="O780" s="1" t="s">
        <v>778</v>
      </c>
      <c r="P780" s="1" t="s">
        <v>22745</v>
      </c>
      <c r="Q780" s="1" t="s">
        <v>22745</v>
      </c>
      <c r="R780" s="1" t="s">
        <v>13924</v>
      </c>
      <c r="S780" s="1" t="s">
        <v>778</v>
      </c>
      <c r="T780" s="1"/>
      <c r="U780" s="1"/>
      <c r="V780" s="1" t="s">
        <v>13934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20280</v>
      </c>
      <c r="F781" s="1" t="s">
        <v>21041</v>
      </c>
      <c r="G781" s="1" t="s">
        <v>21797</v>
      </c>
      <c r="H781" s="1" t="s">
        <v>22456</v>
      </c>
      <c r="I781" s="1" t="s">
        <v>10498</v>
      </c>
      <c r="J781" s="1"/>
      <c r="K781" s="1" t="s">
        <v>22733</v>
      </c>
      <c r="L781" s="1" t="s">
        <v>779</v>
      </c>
      <c r="M781" s="1" t="s">
        <v>12158</v>
      </c>
      <c r="N781" s="1" t="s">
        <v>13051</v>
      </c>
      <c r="O781" s="1" t="s">
        <v>779</v>
      </c>
      <c r="P781" s="1" t="s">
        <v>22745</v>
      </c>
      <c r="Q781" s="1" t="s">
        <v>22745</v>
      </c>
      <c r="R781" s="1" t="s">
        <v>13924</v>
      </c>
      <c r="S781" s="1" t="s">
        <v>779</v>
      </c>
      <c r="T781" s="1"/>
      <c r="U781" s="1"/>
      <c r="V781" s="1" t="s">
        <v>13934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20281</v>
      </c>
      <c r="F782" s="1" t="s">
        <v>21042</v>
      </c>
      <c r="G782" s="1" t="s">
        <v>21798</v>
      </c>
      <c r="H782" s="1" t="s">
        <v>22457</v>
      </c>
      <c r="I782" s="1" t="s">
        <v>10499</v>
      </c>
      <c r="J782" s="1"/>
      <c r="K782" s="1" t="s">
        <v>22733</v>
      </c>
      <c r="L782" s="1" t="s">
        <v>780</v>
      </c>
      <c r="M782" s="1" t="s">
        <v>12159</v>
      </c>
      <c r="N782" s="1" t="s">
        <v>13051</v>
      </c>
      <c r="O782" s="1" t="s">
        <v>780</v>
      </c>
      <c r="P782" s="1" t="s">
        <v>22745</v>
      </c>
      <c r="Q782" s="1" t="s">
        <v>22745</v>
      </c>
      <c r="R782" s="1" t="s">
        <v>13924</v>
      </c>
      <c r="S782" s="1" t="s">
        <v>780</v>
      </c>
      <c r="T782" s="1"/>
      <c r="U782" s="1"/>
      <c r="V782" s="1" t="s">
        <v>13934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20282</v>
      </c>
      <c r="F783" s="1" t="s">
        <v>21043</v>
      </c>
      <c r="G783" s="1" t="s">
        <v>21799</v>
      </c>
      <c r="H783" s="1" t="s">
        <v>22458</v>
      </c>
      <c r="I783" s="1" t="s">
        <v>10500</v>
      </c>
      <c r="J783" s="1"/>
      <c r="K783" s="1" t="s">
        <v>22733</v>
      </c>
      <c r="L783" s="1" t="s">
        <v>781</v>
      </c>
      <c r="M783" s="1" t="s">
        <v>12160</v>
      </c>
      <c r="N783" s="1" t="s">
        <v>13051</v>
      </c>
      <c r="O783" s="1" t="s">
        <v>781</v>
      </c>
      <c r="P783" s="1" t="s">
        <v>22745</v>
      </c>
      <c r="Q783" s="1" t="s">
        <v>22745</v>
      </c>
      <c r="R783" s="1" t="s">
        <v>13924</v>
      </c>
      <c r="S783" s="1" t="s">
        <v>781</v>
      </c>
      <c r="T783" s="1"/>
      <c r="U783" s="1"/>
      <c r="V783" s="1" t="s">
        <v>13934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20283</v>
      </c>
      <c r="F784" s="1" t="s">
        <v>20283</v>
      </c>
      <c r="G784" s="1" t="s">
        <v>21800</v>
      </c>
      <c r="H784" s="1" t="s">
        <v>22459</v>
      </c>
      <c r="I784" s="1" t="s">
        <v>10501</v>
      </c>
      <c r="J784" s="1"/>
      <c r="K784" s="1" t="s">
        <v>22733</v>
      </c>
      <c r="L784" s="1" t="s">
        <v>782</v>
      </c>
      <c r="M784" s="1" t="s">
        <v>12161</v>
      </c>
      <c r="N784" s="1" t="s">
        <v>13051</v>
      </c>
      <c r="O784" s="1" t="s">
        <v>782</v>
      </c>
      <c r="P784" s="1" t="s">
        <v>22745</v>
      </c>
      <c r="Q784" s="1" t="s">
        <v>22745</v>
      </c>
      <c r="R784" s="1" t="s">
        <v>13924</v>
      </c>
      <c r="S784" s="1" t="s">
        <v>782</v>
      </c>
      <c r="T784" s="1"/>
      <c r="U784" s="1"/>
      <c r="V784" s="1" t="s">
        <v>13934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20284</v>
      </c>
      <c r="F785" s="1" t="s">
        <v>21044</v>
      </c>
      <c r="G785" s="1" t="s">
        <v>21801</v>
      </c>
      <c r="H785" s="1" t="s">
        <v>22460</v>
      </c>
      <c r="I785" s="1" t="s">
        <v>10502</v>
      </c>
      <c r="J785" s="1"/>
      <c r="K785" s="1" t="s">
        <v>22733</v>
      </c>
      <c r="L785" s="1" t="s">
        <v>783</v>
      </c>
      <c r="M785" s="1" t="s">
        <v>12162</v>
      </c>
      <c r="N785" s="1" t="s">
        <v>13051</v>
      </c>
      <c r="O785" s="1" t="s">
        <v>783</v>
      </c>
      <c r="P785" s="1" t="s">
        <v>22745</v>
      </c>
      <c r="Q785" s="1" t="s">
        <v>22745</v>
      </c>
      <c r="R785" s="1" t="s">
        <v>13924</v>
      </c>
      <c r="S785" s="1" t="s">
        <v>783</v>
      </c>
      <c r="T785" s="1"/>
      <c r="U785" s="1"/>
      <c r="V785" s="1" t="s">
        <v>13934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14546</v>
      </c>
      <c r="F786" s="1" t="s">
        <v>14546</v>
      </c>
      <c r="G786" s="1" t="s">
        <v>16626</v>
      </c>
      <c r="H786" s="1" t="s">
        <v>17549</v>
      </c>
      <c r="I786" s="1" t="s">
        <v>10503</v>
      </c>
      <c r="J786" s="1"/>
      <c r="K786" s="1" t="s">
        <v>22733</v>
      </c>
      <c r="L786" s="1" t="s">
        <v>784</v>
      </c>
      <c r="M786" s="1" t="s">
        <v>12163</v>
      </c>
      <c r="N786" s="1" t="s">
        <v>13051</v>
      </c>
      <c r="O786" s="1" t="s">
        <v>784</v>
      </c>
      <c r="P786" s="1" t="s">
        <v>22745</v>
      </c>
      <c r="Q786" s="1" t="s">
        <v>22745</v>
      </c>
      <c r="R786" s="1" t="s">
        <v>13924</v>
      </c>
      <c r="S786" s="1" t="s">
        <v>784</v>
      </c>
      <c r="T786" s="1"/>
      <c r="U786" s="1"/>
      <c r="V786" s="1" t="s">
        <v>13934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20285</v>
      </c>
      <c r="F787" s="1" t="s">
        <v>20285</v>
      </c>
      <c r="G787" s="1" t="s">
        <v>21802</v>
      </c>
      <c r="H787" s="1" t="s">
        <v>22461</v>
      </c>
      <c r="I787" s="1" t="s">
        <v>10504</v>
      </c>
      <c r="J787" s="1"/>
      <c r="K787" s="1" t="s">
        <v>22733</v>
      </c>
      <c r="L787" s="1" t="s">
        <v>785</v>
      </c>
      <c r="M787" s="1" t="s">
        <v>12164</v>
      </c>
      <c r="N787" s="1" t="s">
        <v>13051</v>
      </c>
      <c r="O787" s="1" t="s">
        <v>785</v>
      </c>
      <c r="P787" s="1" t="s">
        <v>22745</v>
      </c>
      <c r="Q787" s="1" t="s">
        <v>22745</v>
      </c>
      <c r="R787" s="1" t="s">
        <v>13924</v>
      </c>
      <c r="S787" s="1" t="s">
        <v>785</v>
      </c>
      <c r="T787" s="1"/>
      <c r="U787" s="1"/>
      <c r="V787" s="1" t="s">
        <v>13934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20286</v>
      </c>
      <c r="F788" s="1" t="s">
        <v>21045</v>
      </c>
      <c r="G788" s="1" t="s">
        <v>20286</v>
      </c>
      <c r="H788" s="1" t="s">
        <v>22462</v>
      </c>
      <c r="I788" s="1" t="s">
        <v>10505</v>
      </c>
      <c r="J788" s="1"/>
      <c r="K788" s="1" t="s">
        <v>22733</v>
      </c>
      <c r="L788" s="1" t="s">
        <v>786</v>
      </c>
      <c r="M788" s="1" t="s">
        <v>12165</v>
      </c>
      <c r="N788" s="1" t="s">
        <v>13051</v>
      </c>
      <c r="O788" s="1" t="s">
        <v>786</v>
      </c>
      <c r="P788" s="1" t="s">
        <v>22745</v>
      </c>
      <c r="Q788" s="1" t="s">
        <v>22745</v>
      </c>
      <c r="R788" s="1" t="s">
        <v>13924</v>
      </c>
      <c r="S788" s="1" t="s">
        <v>786</v>
      </c>
      <c r="T788" s="1"/>
      <c r="U788" s="1"/>
      <c r="V788" s="1" t="s">
        <v>13934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14548</v>
      </c>
      <c r="F789" s="1" t="s">
        <v>15597</v>
      </c>
      <c r="G789" s="1" t="s">
        <v>16628</v>
      </c>
      <c r="H789" s="1" t="s">
        <v>17551</v>
      </c>
      <c r="I789" s="1" t="s">
        <v>10506</v>
      </c>
      <c r="J789" s="1"/>
      <c r="K789" s="1" t="s">
        <v>22733</v>
      </c>
      <c r="L789" s="1" t="s">
        <v>787</v>
      </c>
      <c r="M789" s="1" t="s">
        <v>12166</v>
      </c>
      <c r="N789" s="1" t="s">
        <v>13051</v>
      </c>
      <c r="O789" s="1" t="s">
        <v>787</v>
      </c>
      <c r="P789" s="1" t="s">
        <v>22745</v>
      </c>
      <c r="Q789" s="1" t="s">
        <v>22745</v>
      </c>
      <c r="R789" s="1" t="s">
        <v>13924</v>
      </c>
      <c r="S789" s="1" t="s">
        <v>787</v>
      </c>
      <c r="T789" s="1"/>
      <c r="U789" s="1"/>
      <c r="V789" s="1" t="s">
        <v>13934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20287</v>
      </c>
      <c r="F790" s="1" t="s">
        <v>21046</v>
      </c>
      <c r="G790" s="1" t="s">
        <v>21803</v>
      </c>
      <c r="H790" s="1" t="s">
        <v>22456</v>
      </c>
      <c r="I790" s="1" t="s">
        <v>10507</v>
      </c>
      <c r="J790" s="1"/>
      <c r="K790" s="1" t="s">
        <v>22733</v>
      </c>
      <c r="L790" s="1" t="s">
        <v>788</v>
      </c>
      <c r="M790" s="1" t="s">
        <v>12167</v>
      </c>
      <c r="N790" s="1" t="s">
        <v>13051</v>
      </c>
      <c r="O790" s="1" t="s">
        <v>788</v>
      </c>
      <c r="P790" s="1" t="s">
        <v>22745</v>
      </c>
      <c r="Q790" s="1" t="s">
        <v>22745</v>
      </c>
      <c r="R790" s="1" t="s">
        <v>13924</v>
      </c>
      <c r="S790" s="1" t="s">
        <v>788</v>
      </c>
      <c r="T790" s="1"/>
      <c r="U790" s="1"/>
      <c r="V790" s="1" t="s">
        <v>13934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14549</v>
      </c>
      <c r="F791" s="1" t="s">
        <v>15598</v>
      </c>
      <c r="G791" s="1" t="s">
        <v>16629</v>
      </c>
      <c r="H791" s="1" t="s">
        <v>17552</v>
      </c>
      <c r="I791" s="1" t="s">
        <v>10508</v>
      </c>
      <c r="J791" s="1"/>
      <c r="K791" s="1" t="s">
        <v>22733</v>
      </c>
      <c r="L791" s="1" t="s">
        <v>789</v>
      </c>
      <c r="M791" s="1" t="s">
        <v>12168</v>
      </c>
      <c r="N791" s="1" t="s">
        <v>13051</v>
      </c>
      <c r="O791" s="1" t="s">
        <v>789</v>
      </c>
      <c r="P791" s="1" t="s">
        <v>22745</v>
      </c>
      <c r="Q791" s="1" t="s">
        <v>22745</v>
      </c>
      <c r="R791" s="1" t="s">
        <v>13924</v>
      </c>
      <c r="S791" s="1" t="s">
        <v>789</v>
      </c>
      <c r="T791" s="1"/>
      <c r="U791" s="1"/>
      <c r="V791" s="1" t="s">
        <v>13934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14550</v>
      </c>
      <c r="F792" s="1" t="s">
        <v>15599</v>
      </c>
      <c r="G792" s="1" t="s">
        <v>16630</v>
      </c>
      <c r="H792" s="1" t="s">
        <v>16630</v>
      </c>
      <c r="I792" s="1" t="s">
        <v>10509</v>
      </c>
      <c r="J792" s="1"/>
      <c r="K792" s="1" t="s">
        <v>22733</v>
      </c>
      <c r="L792" s="1" t="s">
        <v>790</v>
      </c>
      <c r="M792" s="1" t="s">
        <v>12169</v>
      </c>
      <c r="N792" s="1" t="s">
        <v>13051</v>
      </c>
      <c r="O792" s="1" t="s">
        <v>790</v>
      </c>
      <c r="P792" s="1" t="s">
        <v>22745</v>
      </c>
      <c r="Q792" s="1" t="s">
        <v>22745</v>
      </c>
      <c r="R792" s="1" t="s">
        <v>13924</v>
      </c>
      <c r="S792" s="1" t="s">
        <v>790</v>
      </c>
      <c r="T792" s="1"/>
      <c r="U792" s="1"/>
      <c r="V792" s="1" t="s">
        <v>13934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20288</v>
      </c>
      <c r="F793" s="1" t="s">
        <v>21047</v>
      </c>
      <c r="G793" s="1" t="s">
        <v>21804</v>
      </c>
      <c r="H793" s="1" t="s">
        <v>22463</v>
      </c>
      <c r="I793" s="1" t="s">
        <v>10510</v>
      </c>
      <c r="J793" s="1"/>
      <c r="K793" s="1" t="s">
        <v>22733</v>
      </c>
      <c r="L793" s="1" t="s">
        <v>791</v>
      </c>
      <c r="M793" s="1" t="s">
        <v>12170</v>
      </c>
      <c r="N793" s="1" t="s">
        <v>13051</v>
      </c>
      <c r="O793" s="1" t="s">
        <v>791</v>
      </c>
      <c r="P793" s="1" t="s">
        <v>22745</v>
      </c>
      <c r="Q793" s="1" t="s">
        <v>22745</v>
      </c>
      <c r="R793" s="1" t="s">
        <v>13924</v>
      </c>
      <c r="S793" s="1" t="s">
        <v>791</v>
      </c>
      <c r="T793" s="1"/>
      <c r="U793" s="1"/>
      <c r="V793" s="1" t="s">
        <v>13934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20289</v>
      </c>
      <c r="F794" s="1" t="s">
        <v>21048</v>
      </c>
      <c r="G794" s="1" t="s">
        <v>21805</v>
      </c>
      <c r="H794" s="1" t="s">
        <v>22464</v>
      </c>
      <c r="I794" s="1" t="s">
        <v>10511</v>
      </c>
      <c r="J794" s="1"/>
      <c r="K794" s="1" t="s">
        <v>22733</v>
      </c>
      <c r="L794" s="1" t="s">
        <v>792</v>
      </c>
      <c r="M794" s="1" t="s">
        <v>12171</v>
      </c>
      <c r="N794" s="1" t="s">
        <v>13051</v>
      </c>
      <c r="O794" s="1" t="s">
        <v>792</v>
      </c>
      <c r="P794" s="1" t="s">
        <v>22745</v>
      </c>
      <c r="Q794" s="1" t="s">
        <v>22745</v>
      </c>
      <c r="R794" s="1" t="s">
        <v>13924</v>
      </c>
      <c r="S794" s="1" t="s">
        <v>792</v>
      </c>
      <c r="T794" s="1"/>
      <c r="U794" s="1"/>
      <c r="V794" s="1" t="s">
        <v>13934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20290</v>
      </c>
      <c r="F795" s="1" t="s">
        <v>21049</v>
      </c>
      <c r="G795" s="1" t="s">
        <v>21806</v>
      </c>
      <c r="H795" s="1" t="s">
        <v>22465</v>
      </c>
      <c r="I795" s="1" t="s">
        <v>10512</v>
      </c>
      <c r="J795" s="1"/>
      <c r="K795" s="1" t="s">
        <v>22733</v>
      </c>
      <c r="L795" s="1" t="s">
        <v>793</v>
      </c>
      <c r="M795" s="1" t="s">
        <v>12172</v>
      </c>
      <c r="N795" s="1" t="s">
        <v>13051</v>
      </c>
      <c r="O795" s="1" t="s">
        <v>793</v>
      </c>
      <c r="P795" s="1" t="s">
        <v>22745</v>
      </c>
      <c r="Q795" s="1" t="s">
        <v>22745</v>
      </c>
      <c r="R795" s="1" t="s">
        <v>13924</v>
      </c>
      <c r="S795" s="1" t="s">
        <v>793</v>
      </c>
      <c r="T795" s="1"/>
      <c r="U795" s="1"/>
      <c r="V795" s="1" t="s">
        <v>13934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14553</v>
      </c>
      <c r="F796" s="1" t="s">
        <v>15602</v>
      </c>
      <c r="G796" s="1" t="s">
        <v>16633</v>
      </c>
      <c r="H796" s="1" t="s">
        <v>17555</v>
      </c>
      <c r="I796" s="1" t="s">
        <v>10513</v>
      </c>
      <c r="J796" s="1"/>
      <c r="K796" s="1" t="s">
        <v>22733</v>
      </c>
      <c r="L796" s="1" t="s">
        <v>794</v>
      </c>
      <c r="M796" s="1" t="s">
        <v>12173</v>
      </c>
      <c r="N796" s="1" t="s">
        <v>13051</v>
      </c>
      <c r="O796" s="1" t="s">
        <v>794</v>
      </c>
      <c r="P796" s="1" t="s">
        <v>22745</v>
      </c>
      <c r="Q796" s="1" t="s">
        <v>22745</v>
      </c>
      <c r="R796" s="1" t="s">
        <v>13924</v>
      </c>
      <c r="S796" s="1" t="s">
        <v>794</v>
      </c>
      <c r="T796" s="1"/>
      <c r="U796" s="1"/>
      <c r="V796" s="1" t="s">
        <v>13934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5831</v>
      </c>
      <c r="G797" s="1" t="s">
        <v>7447</v>
      </c>
      <c r="H797" s="1" t="s">
        <v>8919</v>
      </c>
      <c r="I797" s="1" t="s">
        <v>10514</v>
      </c>
      <c r="J797" s="1"/>
      <c r="K797" s="1" t="s">
        <v>22733</v>
      </c>
      <c r="L797" s="1" t="s">
        <v>795</v>
      </c>
      <c r="M797" s="1" t="s">
        <v>12174</v>
      </c>
      <c r="N797" s="1" t="s">
        <v>13051</v>
      </c>
      <c r="O797" s="1" t="s">
        <v>795</v>
      </c>
      <c r="P797" s="1" t="s">
        <v>22745</v>
      </c>
      <c r="Q797" s="1" t="s">
        <v>22745</v>
      </c>
      <c r="R797" s="1" t="s">
        <v>13924</v>
      </c>
      <c r="S797" s="1" t="s">
        <v>795</v>
      </c>
      <c r="T797" s="1"/>
      <c r="U797" s="1"/>
      <c r="V797" s="1" t="s">
        <v>13934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20291</v>
      </c>
      <c r="F798" s="1" t="s">
        <v>21050</v>
      </c>
      <c r="G798" s="1" t="s">
        <v>21807</v>
      </c>
      <c r="H798" s="1" t="s">
        <v>22466</v>
      </c>
      <c r="I798" s="1" t="s">
        <v>10515</v>
      </c>
      <c r="J798" s="1"/>
      <c r="K798" s="1" t="s">
        <v>22733</v>
      </c>
      <c r="L798" s="1" t="s">
        <v>796</v>
      </c>
      <c r="M798" s="1" t="s">
        <v>12175</v>
      </c>
      <c r="N798" s="1" t="s">
        <v>13051</v>
      </c>
      <c r="O798" s="1" t="s">
        <v>796</v>
      </c>
      <c r="P798" s="1" t="s">
        <v>22745</v>
      </c>
      <c r="Q798" s="1" t="s">
        <v>22745</v>
      </c>
      <c r="R798" s="1" t="s">
        <v>13924</v>
      </c>
      <c r="S798" s="1" t="s">
        <v>796</v>
      </c>
      <c r="T798" s="1"/>
      <c r="U798" s="1"/>
      <c r="V798" s="1" t="s">
        <v>13934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20292</v>
      </c>
      <c r="F799" s="1" t="s">
        <v>21051</v>
      </c>
      <c r="G799" s="1" t="s">
        <v>21808</v>
      </c>
      <c r="H799" s="1" t="s">
        <v>22437</v>
      </c>
      <c r="I799" s="1" t="s">
        <v>10516</v>
      </c>
      <c r="J799" s="1"/>
      <c r="K799" s="1" t="s">
        <v>22733</v>
      </c>
      <c r="L799" s="1" t="s">
        <v>797</v>
      </c>
      <c r="M799" s="1" t="s">
        <v>12176</v>
      </c>
      <c r="N799" s="1" t="s">
        <v>13051</v>
      </c>
      <c r="O799" s="1" t="s">
        <v>797</v>
      </c>
      <c r="P799" s="1" t="s">
        <v>22745</v>
      </c>
      <c r="Q799" s="1" t="s">
        <v>22745</v>
      </c>
      <c r="R799" s="1" t="s">
        <v>13924</v>
      </c>
      <c r="S799" s="1" t="s">
        <v>797</v>
      </c>
      <c r="T799" s="1"/>
      <c r="U799" s="1"/>
      <c r="V799" s="1" t="s">
        <v>13934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20293</v>
      </c>
      <c r="F800" s="1" t="s">
        <v>21052</v>
      </c>
      <c r="G800" s="1" t="s">
        <v>21809</v>
      </c>
      <c r="H800" s="1" t="s">
        <v>22467</v>
      </c>
      <c r="I800" s="1" t="s">
        <v>10517</v>
      </c>
      <c r="J800" s="1"/>
      <c r="K800" s="1" t="s">
        <v>22733</v>
      </c>
      <c r="L800" s="1" t="s">
        <v>798</v>
      </c>
      <c r="M800" s="1" t="s">
        <v>12177</v>
      </c>
      <c r="N800" s="1" t="s">
        <v>13051</v>
      </c>
      <c r="O800" s="1" t="s">
        <v>798</v>
      </c>
      <c r="P800" s="1" t="s">
        <v>22745</v>
      </c>
      <c r="Q800" s="1" t="s">
        <v>22745</v>
      </c>
      <c r="R800" s="1" t="s">
        <v>13924</v>
      </c>
      <c r="S800" s="1" t="s">
        <v>798</v>
      </c>
      <c r="T800" s="1"/>
      <c r="U800" s="1"/>
      <c r="V800" s="1" t="s">
        <v>13934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14555</v>
      </c>
      <c r="F801" s="1" t="s">
        <v>15604</v>
      </c>
      <c r="G801" s="1" t="s">
        <v>16635</v>
      </c>
      <c r="H801" s="1" t="s">
        <v>17557</v>
      </c>
      <c r="I801" s="1" t="s">
        <v>10518</v>
      </c>
      <c r="J801" s="1"/>
      <c r="K801" s="1" t="s">
        <v>22733</v>
      </c>
      <c r="L801" s="1" t="s">
        <v>799</v>
      </c>
      <c r="M801" s="1" t="s">
        <v>12178</v>
      </c>
      <c r="N801" s="1" t="s">
        <v>13051</v>
      </c>
      <c r="O801" s="1" t="s">
        <v>799</v>
      </c>
      <c r="P801" s="1" t="s">
        <v>22745</v>
      </c>
      <c r="Q801" s="1" t="s">
        <v>22745</v>
      </c>
      <c r="R801" s="1" t="s">
        <v>13924</v>
      </c>
      <c r="S801" s="1" t="s">
        <v>799</v>
      </c>
      <c r="T801" s="1"/>
      <c r="U801" s="1"/>
      <c r="V801" s="1" t="s">
        <v>13934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5836</v>
      </c>
      <c r="G802" s="1" t="s">
        <v>7452</v>
      </c>
      <c r="H802" s="1" t="s">
        <v>8923</v>
      </c>
      <c r="I802" s="1" t="s">
        <v>10519</v>
      </c>
      <c r="J802" s="1"/>
      <c r="K802" s="1" t="s">
        <v>22733</v>
      </c>
      <c r="L802" s="1" t="s">
        <v>800</v>
      </c>
      <c r="M802" s="1" t="s">
        <v>12179</v>
      </c>
      <c r="N802" s="1" t="s">
        <v>13051</v>
      </c>
      <c r="O802" s="1" t="s">
        <v>800</v>
      </c>
      <c r="P802" s="1" t="s">
        <v>22745</v>
      </c>
      <c r="Q802" s="1" t="s">
        <v>22745</v>
      </c>
      <c r="R802" s="1" t="s">
        <v>13924</v>
      </c>
      <c r="S802" s="1" t="s">
        <v>800</v>
      </c>
      <c r="T802" s="1"/>
      <c r="U802" s="1"/>
      <c r="V802" s="1" t="s">
        <v>13934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20294</v>
      </c>
      <c r="F803" s="1" t="s">
        <v>21053</v>
      </c>
      <c r="G803" s="1" t="s">
        <v>21810</v>
      </c>
      <c r="H803" s="1" t="s">
        <v>22468</v>
      </c>
      <c r="I803" s="1" t="s">
        <v>10520</v>
      </c>
      <c r="J803" s="1"/>
      <c r="K803" s="1" t="s">
        <v>22733</v>
      </c>
      <c r="L803" s="1" t="s">
        <v>801</v>
      </c>
      <c r="M803" s="1" t="s">
        <v>12180</v>
      </c>
      <c r="N803" s="1" t="s">
        <v>13051</v>
      </c>
      <c r="O803" s="1" t="s">
        <v>801</v>
      </c>
      <c r="P803" s="1" t="s">
        <v>22745</v>
      </c>
      <c r="Q803" s="1" t="s">
        <v>22745</v>
      </c>
      <c r="R803" s="1" t="s">
        <v>13924</v>
      </c>
      <c r="S803" s="1" t="s">
        <v>801</v>
      </c>
      <c r="T803" s="1"/>
      <c r="U803" s="1"/>
      <c r="V803" s="1" t="s">
        <v>13934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5838</v>
      </c>
      <c r="G804" s="1" t="s">
        <v>7454</v>
      </c>
      <c r="H804" s="1" t="s">
        <v>8925</v>
      </c>
      <c r="I804" s="1" t="s">
        <v>10521</v>
      </c>
      <c r="J804" s="1"/>
      <c r="K804" s="1" t="s">
        <v>22733</v>
      </c>
      <c r="L804" s="1" t="s">
        <v>802</v>
      </c>
      <c r="M804" s="1" t="s">
        <v>12181</v>
      </c>
      <c r="N804" s="1" t="s">
        <v>13051</v>
      </c>
      <c r="O804" s="1" t="s">
        <v>802</v>
      </c>
      <c r="P804" s="1" t="s">
        <v>22745</v>
      </c>
      <c r="Q804" s="1" t="s">
        <v>22745</v>
      </c>
      <c r="R804" s="1" t="s">
        <v>13924</v>
      </c>
      <c r="S804" s="1" t="s">
        <v>802</v>
      </c>
      <c r="T804" s="1"/>
      <c r="U804" s="1"/>
      <c r="V804" s="1" t="s">
        <v>13934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14557</v>
      </c>
      <c r="F805" s="1" t="s">
        <v>15606</v>
      </c>
      <c r="G805" s="1" t="s">
        <v>16637</v>
      </c>
      <c r="H805" s="1" t="s">
        <v>17559</v>
      </c>
      <c r="I805" s="1" t="s">
        <v>10522</v>
      </c>
      <c r="J805" s="1"/>
      <c r="K805" s="1" t="s">
        <v>22733</v>
      </c>
      <c r="L805" s="1" t="s">
        <v>803</v>
      </c>
      <c r="M805" s="1" t="s">
        <v>12182</v>
      </c>
      <c r="N805" s="1" t="s">
        <v>13051</v>
      </c>
      <c r="O805" s="1" t="s">
        <v>803</v>
      </c>
      <c r="P805" s="1" t="s">
        <v>22745</v>
      </c>
      <c r="Q805" s="1" t="s">
        <v>22745</v>
      </c>
      <c r="R805" s="1" t="s">
        <v>13924</v>
      </c>
      <c r="S805" s="1" t="s">
        <v>803</v>
      </c>
      <c r="T805" s="1"/>
      <c r="U805" s="1"/>
      <c r="V805" s="1" t="s">
        <v>13934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5840</v>
      </c>
      <c r="G806" s="1" t="s">
        <v>7456</v>
      </c>
      <c r="H806" s="1" t="s">
        <v>8927</v>
      </c>
      <c r="I806" s="1" t="s">
        <v>10523</v>
      </c>
      <c r="J806" s="1"/>
      <c r="K806" s="1" t="s">
        <v>22733</v>
      </c>
      <c r="L806" s="1" t="s">
        <v>804</v>
      </c>
      <c r="M806" s="1" t="s">
        <v>12183</v>
      </c>
      <c r="N806" s="1" t="s">
        <v>13051</v>
      </c>
      <c r="O806" s="1" t="s">
        <v>804</v>
      </c>
      <c r="P806" s="1" t="s">
        <v>22745</v>
      </c>
      <c r="Q806" s="1" t="s">
        <v>22745</v>
      </c>
      <c r="R806" s="1" t="s">
        <v>13924</v>
      </c>
      <c r="S806" s="1" t="s">
        <v>804</v>
      </c>
      <c r="T806" s="1"/>
      <c r="U806" s="1"/>
      <c r="V806" s="1" t="s">
        <v>13934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5841</v>
      </c>
      <c r="G807" s="1" t="s">
        <v>7457</v>
      </c>
      <c r="H807" s="1" t="s">
        <v>8928</v>
      </c>
      <c r="I807" s="1" t="s">
        <v>10524</v>
      </c>
      <c r="J807" s="1"/>
      <c r="K807" s="1" t="s">
        <v>22733</v>
      </c>
      <c r="L807" s="1" t="s">
        <v>805</v>
      </c>
      <c r="M807" s="1" t="s">
        <v>12184</v>
      </c>
      <c r="N807" s="1" t="s">
        <v>13051</v>
      </c>
      <c r="O807" s="1" t="s">
        <v>805</v>
      </c>
      <c r="P807" s="1" t="s">
        <v>22745</v>
      </c>
      <c r="Q807" s="1" t="s">
        <v>22745</v>
      </c>
      <c r="R807" s="1" t="s">
        <v>13924</v>
      </c>
      <c r="S807" s="1" t="s">
        <v>805</v>
      </c>
      <c r="T807" s="1"/>
      <c r="U807" s="1"/>
      <c r="V807" s="1" t="s">
        <v>13934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20295</v>
      </c>
      <c r="F808" s="1" t="s">
        <v>21054</v>
      </c>
      <c r="G808" s="1" t="s">
        <v>21811</v>
      </c>
      <c r="H808" s="1" t="s">
        <v>22469</v>
      </c>
      <c r="I808" s="1" t="s">
        <v>10525</v>
      </c>
      <c r="J808" s="1"/>
      <c r="K808" s="1" t="s">
        <v>22733</v>
      </c>
      <c r="L808" s="1" t="s">
        <v>806</v>
      </c>
      <c r="M808" s="1" t="s">
        <v>12185</v>
      </c>
      <c r="N808" s="1" t="s">
        <v>13051</v>
      </c>
      <c r="O808" s="1" t="s">
        <v>806</v>
      </c>
      <c r="P808" s="1" t="s">
        <v>22745</v>
      </c>
      <c r="Q808" s="1" t="s">
        <v>22745</v>
      </c>
      <c r="R808" s="1" t="s">
        <v>13924</v>
      </c>
      <c r="S808" s="1" t="s">
        <v>806</v>
      </c>
      <c r="T808" s="1"/>
      <c r="U808" s="1"/>
      <c r="V808" s="1" t="s">
        <v>13934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14560</v>
      </c>
      <c r="F809" s="1" t="s">
        <v>15609</v>
      </c>
      <c r="G809" s="1" t="s">
        <v>16640</v>
      </c>
      <c r="H809" s="1" t="s">
        <v>17562</v>
      </c>
      <c r="I809" s="1" t="s">
        <v>10526</v>
      </c>
      <c r="J809" s="1"/>
      <c r="K809" s="1" t="s">
        <v>22733</v>
      </c>
      <c r="L809" s="1" t="s">
        <v>807</v>
      </c>
      <c r="M809" s="1" t="s">
        <v>12186</v>
      </c>
      <c r="N809" s="1" t="s">
        <v>13051</v>
      </c>
      <c r="O809" s="1" t="s">
        <v>807</v>
      </c>
      <c r="P809" s="1" t="s">
        <v>22745</v>
      </c>
      <c r="Q809" s="1" t="s">
        <v>22745</v>
      </c>
      <c r="R809" s="1" t="s">
        <v>13924</v>
      </c>
      <c r="S809" s="1" t="s">
        <v>807</v>
      </c>
      <c r="T809" s="1"/>
      <c r="U809" s="1"/>
      <c r="V809" s="1" t="s">
        <v>13934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20296</v>
      </c>
      <c r="F810" s="1" t="s">
        <v>21055</v>
      </c>
      <c r="G810" s="1" t="s">
        <v>21812</v>
      </c>
      <c r="H810" s="1" t="s">
        <v>22470</v>
      </c>
      <c r="I810" s="1" t="s">
        <v>10527</v>
      </c>
      <c r="J810" s="1"/>
      <c r="K810" s="1" t="s">
        <v>22733</v>
      </c>
      <c r="L810" s="1" t="s">
        <v>808</v>
      </c>
      <c r="M810" s="1" t="s">
        <v>12187</v>
      </c>
      <c r="N810" s="1" t="s">
        <v>13051</v>
      </c>
      <c r="O810" s="1" t="s">
        <v>808</v>
      </c>
      <c r="P810" s="1" t="s">
        <v>22745</v>
      </c>
      <c r="Q810" s="1" t="s">
        <v>22745</v>
      </c>
      <c r="R810" s="1" t="s">
        <v>13924</v>
      </c>
      <c r="S810" s="1" t="s">
        <v>808</v>
      </c>
      <c r="T810" s="1"/>
      <c r="U810" s="1"/>
      <c r="V810" s="1" t="s">
        <v>13934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20297</v>
      </c>
      <c r="F811" s="1" t="s">
        <v>21056</v>
      </c>
      <c r="G811" s="1" t="s">
        <v>21813</v>
      </c>
      <c r="H811" s="1" t="s">
        <v>22471</v>
      </c>
      <c r="I811" s="1" t="s">
        <v>10528</v>
      </c>
      <c r="J811" s="1"/>
      <c r="K811" s="1" t="s">
        <v>22733</v>
      </c>
      <c r="L811" s="1" t="s">
        <v>809</v>
      </c>
      <c r="M811" s="1" t="s">
        <v>12188</v>
      </c>
      <c r="N811" s="1" t="s">
        <v>13051</v>
      </c>
      <c r="O811" s="1" t="s">
        <v>809</v>
      </c>
      <c r="P811" s="1" t="s">
        <v>22745</v>
      </c>
      <c r="Q811" s="1" t="s">
        <v>22745</v>
      </c>
      <c r="R811" s="1" t="s">
        <v>13924</v>
      </c>
      <c r="S811" s="1" t="s">
        <v>809</v>
      </c>
      <c r="T811" s="1"/>
      <c r="U811" s="1"/>
      <c r="V811" s="1" t="s">
        <v>13934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20298</v>
      </c>
      <c r="F812" s="1" t="s">
        <v>20298</v>
      </c>
      <c r="G812" s="1" t="s">
        <v>21814</v>
      </c>
      <c r="H812" s="1" t="s">
        <v>22472</v>
      </c>
      <c r="I812" s="1" t="s">
        <v>10529</v>
      </c>
      <c r="J812" s="1"/>
      <c r="K812" s="1" t="s">
        <v>22733</v>
      </c>
      <c r="L812" s="1" t="s">
        <v>810</v>
      </c>
      <c r="M812" s="1" t="s">
        <v>12189</v>
      </c>
      <c r="N812" s="1" t="s">
        <v>13051</v>
      </c>
      <c r="O812" s="1" t="s">
        <v>810</v>
      </c>
      <c r="P812" s="1" t="s">
        <v>22745</v>
      </c>
      <c r="Q812" s="1" t="s">
        <v>22745</v>
      </c>
      <c r="R812" s="1" t="s">
        <v>13924</v>
      </c>
      <c r="S812" s="1" t="s">
        <v>810</v>
      </c>
      <c r="T812" s="1"/>
      <c r="U812" s="1"/>
      <c r="V812" s="1" t="s">
        <v>13934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14564</v>
      </c>
      <c r="F813" s="1" t="s">
        <v>15612</v>
      </c>
      <c r="G813" s="1" t="s">
        <v>16644</v>
      </c>
      <c r="H813" s="1" t="s">
        <v>17566</v>
      </c>
      <c r="I813" s="1" t="s">
        <v>10530</v>
      </c>
      <c r="J813" s="1"/>
      <c r="K813" s="1" t="s">
        <v>22733</v>
      </c>
      <c r="L813" s="1" t="s">
        <v>811</v>
      </c>
      <c r="M813" s="1" t="s">
        <v>12190</v>
      </c>
      <c r="N813" s="1" t="s">
        <v>13051</v>
      </c>
      <c r="O813" s="1" t="s">
        <v>811</v>
      </c>
      <c r="P813" s="1" t="s">
        <v>22745</v>
      </c>
      <c r="Q813" s="1" t="s">
        <v>22745</v>
      </c>
      <c r="R813" s="1" t="s">
        <v>13924</v>
      </c>
      <c r="S813" s="1" t="s">
        <v>811</v>
      </c>
      <c r="T813" s="1"/>
      <c r="U813" s="1"/>
      <c r="V813" s="1" t="s">
        <v>13934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14565</v>
      </c>
      <c r="F814" s="1" t="s">
        <v>15613</v>
      </c>
      <c r="G814" s="1" t="s">
        <v>16645</v>
      </c>
      <c r="H814" s="1" t="s">
        <v>17567</v>
      </c>
      <c r="I814" s="1" t="s">
        <v>10531</v>
      </c>
      <c r="J814" s="1"/>
      <c r="K814" s="1" t="s">
        <v>22733</v>
      </c>
      <c r="L814" s="1" t="s">
        <v>812</v>
      </c>
      <c r="M814" s="1" t="s">
        <v>12191</v>
      </c>
      <c r="N814" s="1" t="s">
        <v>13051</v>
      </c>
      <c r="O814" s="1" t="s">
        <v>812</v>
      </c>
      <c r="P814" s="1" t="s">
        <v>22745</v>
      </c>
      <c r="Q814" s="1" t="s">
        <v>22745</v>
      </c>
      <c r="R814" s="1" t="s">
        <v>13924</v>
      </c>
      <c r="S814" s="1" t="s">
        <v>812</v>
      </c>
      <c r="T814" s="1"/>
      <c r="U814" s="1"/>
      <c r="V814" s="1" t="s">
        <v>13934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20299</v>
      </c>
      <c r="F815" s="1" t="s">
        <v>21057</v>
      </c>
      <c r="G815" s="1" t="s">
        <v>21815</v>
      </c>
      <c r="H815" s="1" t="s">
        <v>22473</v>
      </c>
      <c r="I815" s="1" t="s">
        <v>10532</v>
      </c>
      <c r="J815" s="1"/>
      <c r="K815" s="1" t="s">
        <v>22733</v>
      </c>
      <c r="L815" s="1" t="s">
        <v>813</v>
      </c>
      <c r="M815" s="1" t="s">
        <v>12192</v>
      </c>
      <c r="N815" s="1" t="s">
        <v>13051</v>
      </c>
      <c r="O815" s="1" t="s">
        <v>813</v>
      </c>
      <c r="P815" s="1" t="s">
        <v>22745</v>
      </c>
      <c r="Q815" s="1" t="s">
        <v>22745</v>
      </c>
      <c r="R815" s="1" t="s">
        <v>13924</v>
      </c>
      <c r="S815" s="1" t="s">
        <v>813</v>
      </c>
      <c r="T815" s="1"/>
      <c r="U815" s="1"/>
      <c r="V815" s="1" t="s">
        <v>13934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14567</v>
      </c>
      <c r="F816" s="1" t="s">
        <v>15615</v>
      </c>
      <c r="G816" s="1" t="s">
        <v>16647</v>
      </c>
      <c r="H816" s="1" t="s">
        <v>17569</v>
      </c>
      <c r="I816" s="1" t="s">
        <v>10533</v>
      </c>
      <c r="J816" s="1"/>
      <c r="K816" s="1" t="s">
        <v>22733</v>
      </c>
      <c r="L816" s="1" t="s">
        <v>814</v>
      </c>
      <c r="M816" s="1" t="s">
        <v>12193</v>
      </c>
      <c r="N816" s="1" t="s">
        <v>13051</v>
      </c>
      <c r="O816" s="1" t="s">
        <v>814</v>
      </c>
      <c r="P816" s="1" t="s">
        <v>22745</v>
      </c>
      <c r="Q816" s="1" t="s">
        <v>22745</v>
      </c>
      <c r="R816" s="1" t="s">
        <v>13924</v>
      </c>
      <c r="S816" s="1" t="s">
        <v>814</v>
      </c>
      <c r="T816" s="1"/>
      <c r="U816" s="1"/>
      <c r="V816" s="1" t="s">
        <v>13934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14568</v>
      </c>
      <c r="F817" s="1" t="s">
        <v>15616</v>
      </c>
      <c r="G817" s="1" t="s">
        <v>16648</v>
      </c>
      <c r="H817" s="1" t="s">
        <v>17570</v>
      </c>
      <c r="I817" s="1" t="s">
        <v>10534</v>
      </c>
      <c r="J817" s="1"/>
      <c r="K817" s="1" t="s">
        <v>22733</v>
      </c>
      <c r="L817" s="1" t="s">
        <v>815</v>
      </c>
      <c r="M817" s="1" t="s">
        <v>12194</v>
      </c>
      <c r="N817" s="1" t="s">
        <v>13051</v>
      </c>
      <c r="O817" s="1" t="s">
        <v>815</v>
      </c>
      <c r="P817" s="1" t="s">
        <v>22745</v>
      </c>
      <c r="Q817" s="1" t="s">
        <v>22745</v>
      </c>
      <c r="R817" s="1" t="s">
        <v>13924</v>
      </c>
      <c r="S817" s="1" t="s">
        <v>815</v>
      </c>
      <c r="T817" s="1"/>
      <c r="U817" s="1"/>
      <c r="V817" s="1" t="s">
        <v>13934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20300</v>
      </c>
      <c r="F818" s="1" t="s">
        <v>21058</v>
      </c>
      <c r="G818" s="1" t="s">
        <v>21816</v>
      </c>
      <c r="H818" s="1" t="s">
        <v>22474</v>
      </c>
      <c r="I818" s="1" t="s">
        <v>10535</v>
      </c>
      <c r="J818" s="1"/>
      <c r="K818" s="1" t="s">
        <v>22733</v>
      </c>
      <c r="L818" s="1" t="s">
        <v>816</v>
      </c>
      <c r="M818" s="1" t="s">
        <v>12195</v>
      </c>
      <c r="N818" s="1" t="s">
        <v>13051</v>
      </c>
      <c r="O818" s="1" t="s">
        <v>816</v>
      </c>
      <c r="P818" s="1" t="s">
        <v>22745</v>
      </c>
      <c r="Q818" s="1" t="s">
        <v>22745</v>
      </c>
      <c r="R818" s="1" t="s">
        <v>13924</v>
      </c>
      <c r="S818" s="1" t="s">
        <v>816</v>
      </c>
      <c r="T818" s="1"/>
      <c r="U818" s="1"/>
      <c r="V818" s="1" t="s">
        <v>13934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20301</v>
      </c>
      <c r="F819" s="1" t="s">
        <v>21059</v>
      </c>
      <c r="G819" s="1" t="s">
        <v>21817</v>
      </c>
      <c r="H819" s="1" t="s">
        <v>22475</v>
      </c>
      <c r="I819" s="1" t="s">
        <v>10536</v>
      </c>
      <c r="J819" s="1"/>
      <c r="K819" s="1" t="s">
        <v>22733</v>
      </c>
      <c r="L819" s="1" t="s">
        <v>817</v>
      </c>
      <c r="M819" s="1" t="s">
        <v>12196</v>
      </c>
      <c r="N819" s="1" t="s">
        <v>13051</v>
      </c>
      <c r="O819" s="1" t="s">
        <v>817</v>
      </c>
      <c r="P819" s="1" t="s">
        <v>22745</v>
      </c>
      <c r="Q819" s="1" t="s">
        <v>22745</v>
      </c>
      <c r="R819" s="1" t="s">
        <v>13924</v>
      </c>
      <c r="S819" s="1" t="s">
        <v>817</v>
      </c>
      <c r="T819" s="1"/>
      <c r="U819" s="1"/>
      <c r="V819" s="1" t="s">
        <v>13934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14570</v>
      </c>
      <c r="F820" s="1" t="s">
        <v>15618</v>
      </c>
      <c r="G820" s="1" t="s">
        <v>16650</v>
      </c>
      <c r="H820" s="1" t="s">
        <v>17572</v>
      </c>
      <c r="I820" s="1" t="s">
        <v>10537</v>
      </c>
      <c r="J820" s="1"/>
      <c r="K820" s="1" t="s">
        <v>22733</v>
      </c>
      <c r="L820" s="1" t="s">
        <v>818</v>
      </c>
      <c r="M820" s="1" t="s">
        <v>12197</v>
      </c>
      <c r="N820" s="1" t="s">
        <v>13051</v>
      </c>
      <c r="O820" s="1" t="s">
        <v>818</v>
      </c>
      <c r="P820" s="1" t="s">
        <v>22745</v>
      </c>
      <c r="Q820" s="1" t="s">
        <v>22745</v>
      </c>
      <c r="R820" s="1" t="s">
        <v>13924</v>
      </c>
      <c r="S820" s="1" t="s">
        <v>818</v>
      </c>
      <c r="T820" s="1"/>
      <c r="U820" s="1"/>
      <c r="V820" s="1" t="s">
        <v>13934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5854</v>
      </c>
      <c r="G821" s="1" t="s">
        <v>7471</v>
      </c>
      <c r="H821" s="1" t="s">
        <v>8942</v>
      </c>
      <c r="I821" s="1" t="s">
        <v>10538</v>
      </c>
      <c r="J821" s="1"/>
      <c r="K821" s="1" t="s">
        <v>22733</v>
      </c>
      <c r="L821" s="1" t="s">
        <v>819</v>
      </c>
      <c r="M821" s="1" t="s">
        <v>12198</v>
      </c>
      <c r="N821" s="1" t="s">
        <v>13051</v>
      </c>
      <c r="O821" s="1" t="s">
        <v>819</v>
      </c>
      <c r="P821" s="1" t="s">
        <v>22745</v>
      </c>
      <c r="Q821" s="1" t="s">
        <v>22745</v>
      </c>
      <c r="R821" s="1" t="s">
        <v>13924</v>
      </c>
      <c r="S821" s="1" t="s">
        <v>819</v>
      </c>
      <c r="T821" s="1"/>
      <c r="U821" s="1"/>
      <c r="V821" s="1" t="s">
        <v>13934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20302</v>
      </c>
      <c r="F822" s="1" t="s">
        <v>21060</v>
      </c>
      <c r="G822" s="1" t="s">
        <v>20302</v>
      </c>
      <c r="H822" s="1" t="s">
        <v>22476</v>
      </c>
      <c r="I822" s="1" t="s">
        <v>10539</v>
      </c>
      <c r="J822" s="1"/>
      <c r="K822" s="1" t="s">
        <v>22733</v>
      </c>
      <c r="L822" s="1" t="s">
        <v>820</v>
      </c>
      <c r="M822" s="1" t="s">
        <v>12199</v>
      </c>
      <c r="N822" s="1" t="s">
        <v>13051</v>
      </c>
      <c r="O822" s="1" t="s">
        <v>820</v>
      </c>
      <c r="P822" s="1" t="s">
        <v>22745</v>
      </c>
      <c r="Q822" s="1" t="s">
        <v>22745</v>
      </c>
      <c r="R822" s="1" t="s">
        <v>13924</v>
      </c>
      <c r="S822" s="1" t="s">
        <v>820</v>
      </c>
      <c r="T822" s="1"/>
      <c r="U822" s="1"/>
      <c r="V822" s="1" t="s">
        <v>13934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20303</v>
      </c>
      <c r="F823" s="1" t="s">
        <v>21061</v>
      </c>
      <c r="G823" s="1" t="s">
        <v>21818</v>
      </c>
      <c r="H823" s="1" t="s">
        <v>22477</v>
      </c>
      <c r="I823" s="1" t="s">
        <v>10540</v>
      </c>
      <c r="J823" s="1"/>
      <c r="K823" s="1" t="s">
        <v>22733</v>
      </c>
      <c r="L823" s="1" t="s">
        <v>821</v>
      </c>
      <c r="M823" s="1" t="s">
        <v>12200</v>
      </c>
      <c r="N823" s="1" t="s">
        <v>13051</v>
      </c>
      <c r="O823" s="1" t="s">
        <v>821</v>
      </c>
      <c r="P823" s="1" t="s">
        <v>22745</v>
      </c>
      <c r="Q823" s="1" t="s">
        <v>22745</v>
      </c>
      <c r="R823" s="1" t="s">
        <v>13924</v>
      </c>
      <c r="S823" s="1" t="s">
        <v>821</v>
      </c>
      <c r="T823" s="1"/>
      <c r="U823" s="1"/>
      <c r="V823" s="1" t="s">
        <v>13934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5857</v>
      </c>
      <c r="G824" s="1" t="s">
        <v>7473</v>
      </c>
      <c r="H824" s="1" t="s">
        <v>8945</v>
      </c>
      <c r="I824" s="1" t="s">
        <v>10541</v>
      </c>
      <c r="J824" s="1"/>
      <c r="K824" s="1" t="s">
        <v>22733</v>
      </c>
      <c r="L824" s="1" t="s">
        <v>822</v>
      </c>
      <c r="M824" s="1" t="s">
        <v>12201</v>
      </c>
      <c r="N824" s="1" t="s">
        <v>13051</v>
      </c>
      <c r="O824" s="1" t="s">
        <v>822</v>
      </c>
      <c r="P824" s="1" t="s">
        <v>22745</v>
      </c>
      <c r="Q824" s="1" t="s">
        <v>22745</v>
      </c>
      <c r="R824" s="1" t="s">
        <v>13924</v>
      </c>
      <c r="S824" s="1" t="s">
        <v>822</v>
      </c>
      <c r="T824" s="1"/>
      <c r="U824" s="1"/>
      <c r="V824" s="1" t="s">
        <v>13934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20304</v>
      </c>
      <c r="F825" s="1" t="s">
        <v>21062</v>
      </c>
      <c r="G825" s="1" t="s">
        <v>21819</v>
      </c>
      <c r="H825" s="1" t="s">
        <v>22478</v>
      </c>
      <c r="I825" s="1" t="s">
        <v>10542</v>
      </c>
      <c r="J825" s="1"/>
      <c r="K825" s="1" t="s">
        <v>22733</v>
      </c>
      <c r="L825" s="1" t="s">
        <v>823</v>
      </c>
      <c r="M825" s="1" t="s">
        <v>12202</v>
      </c>
      <c r="N825" s="1" t="s">
        <v>13051</v>
      </c>
      <c r="O825" s="1" t="s">
        <v>823</v>
      </c>
      <c r="P825" s="1" t="s">
        <v>22745</v>
      </c>
      <c r="Q825" s="1" t="s">
        <v>22745</v>
      </c>
      <c r="R825" s="1" t="s">
        <v>13924</v>
      </c>
      <c r="S825" s="1" t="s">
        <v>823</v>
      </c>
      <c r="T825" s="1"/>
      <c r="U825" s="1"/>
      <c r="V825" s="1" t="s">
        <v>13934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5859</v>
      </c>
      <c r="G826" s="1" t="s">
        <v>7475</v>
      </c>
      <c r="H826" s="1" t="s">
        <v>8947</v>
      </c>
      <c r="I826" s="1" t="s">
        <v>10543</v>
      </c>
      <c r="J826" s="1"/>
      <c r="K826" s="1" t="s">
        <v>22733</v>
      </c>
      <c r="L826" s="1" t="s">
        <v>824</v>
      </c>
      <c r="M826" s="1" t="s">
        <v>12203</v>
      </c>
      <c r="N826" s="1" t="s">
        <v>13051</v>
      </c>
      <c r="O826" s="1" t="s">
        <v>824</v>
      </c>
      <c r="P826" s="1" t="s">
        <v>22745</v>
      </c>
      <c r="Q826" s="1" t="s">
        <v>22745</v>
      </c>
      <c r="R826" s="1" t="s">
        <v>13924</v>
      </c>
      <c r="S826" s="1" t="s">
        <v>824</v>
      </c>
      <c r="T826" s="1"/>
      <c r="U826" s="1"/>
      <c r="V826" s="1" t="s">
        <v>13934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5860</v>
      </c>
      <c r="G827" s="1" t="s">
        <v>7476</v>
      </c>
      <c r="H827" s="1" t="s">
        <v>8942</v>
      </c>
      <c r="I827" s="1" t="s">
        <v>10544</v>
      </c>
      <c r="J827" s="1"/>
      <c r="K827" s="1" t="s">
        <v>22733</v>
      </c>
      <c r="L827" s="1" t="s">
        <v>825</v>
      </c>
      <c r="M827" s="1" t="s">
        <v>12204</v>
      </c>
      <c r="N827" s="1" t="s">
        <v>13051</v>
      </c>
      <c r="O827" s="1" t="s">
        <v>825</v>
      </c>
      <c r="P827" s="1" t="s">
        <v>22745</v>
      </c>
      <c r="Q827" s="1" t="s">
        <v>22745</v>
      </c>
      <c r="R827" s="1" t="s">
        <v>13924</v>
      </c>
      <c r="S827" s="1" t="s">
        <v>825</v>
      </c>
      <c r="T827" s="1"/>
      <c r="U827" s="1"/>
      <c r="V827" s="1" t="s">
        <v>13934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14577</v>
      </c>
      <c r="F828" s="1" t="s">
        <v>15625</v>
      </c>
      <c r="G828" s="1" t="s">
        <v>16656</v>
      </c>
      <c r="H828" s="1" t="s">
        <v>17578</v>
      </c>
      <c r="I828" s="1" t="s">
        <v>10545</v>
      </c>
      <c r="J828" s="1"/>
      <c r="K828" s="1" t="s">
        <v>22733</v>
      </c>
      <c r="L828" s="1" t="s">
        <v>826</v>
      </c>
      <c r="M828" s="1" t="s">
        <v>12205</v>
      </c>
      <c r="N828" s="1" t="s">
        <v>13051</v>
      </c>
      <c r="O828" s="1" t="s">
        <v>826</v>
      </c>
      <c r="P828" s="1" t="s">
        <v>22745</v>
      </c>
      <c r="Q828" s="1" t="s">
        <v>22745</v>
      </c>
      <c r="R828" s="1" t="s">
        <v>13924</v>
      </c>
      <c r="S828" s="1" t="s">
        <v>826</v>
      </c>
      <c r="T828" s="1"/>
      <c r="U828" s="1"/>
      <c r="V828" s="1" t="s">
        <v>13934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20305</v>
      </c>
      <c r="F829" s="1" t="s">
        <v>21063</v>
      </c>
      <c r="G829" s="1" t="s">
        <v>21820</v>
      </c>
      <c r="H829" s="1" t="s">
        <v>22479</v>
      </c>
      <c r="I829" s="1" t="s">
        <v>10546</v>
      </c>
      <c r="J829" s="1"/>
      <c r="K829" s="1" t="s">
        <v>22733</v>
      </c>
      <c r="L829" s="1" t="s">
        <v>827</v>
      </c>
      <c r="M829" s="1" t="s">
        <v>12206</v>
      </c>
      <c r="N829" s="1" t="s">
        <v>13051</v>
      </c>
      <c r="O829" s="1" t="s">
        <v>827</v>
      </c>
      <c r="P829" s="1" t="s">
        <v>22745</v>
      </c>
      <c r="Q829" s="1" t="s">
        <v>22745</v>
      </c>
      <c r="R829" s="1" t="s">
        <v>13924</v>
      </c>
      <c r="S829" s="1" t="s">
        <v>827</v>
      </c>
      <c r="T829" s="1"/>
      <c r="U829" s="1"/>
      <c r="V829" s="1" t="s">
        <v>13934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20306</v>
      </c>
      <c r="F830" s="1" t="s">
        <v>21064</v>
      </c>
      <c r="G830" s="1" t="s">
        <v>21821</v>
      </c>
      <c r="H830" s="1" t="s">
        <v>22480</v>
      </c>
      <c r="I830" s="1" t="s">
        <v>10547</v>
      </c>
      <c r="J830" s="1"/>
      <c r="K830" s="1" t="s">
        <v>22733</v>
      </c>
      <c r="L830" s="1" t="s">
        <v>828</v>
      </c>
      <c r="M830" s="1" t="s">
        <v>12207</v>
      </c>
      <c r="N830" s="1" t="s">
        <v>13051</v>
      </c>
      <c r="O830" s="1" t="s">
        <v>828</v>
      </c>
      <c r="P830" s="1" t="s">
        <v>22745</v>
      </c>
      <c r="Q830" s="1" t="s">
        <v>22745</v>
      </c>
      <c r="R830" s="1" t="s">
        <v>13924</v>
      </c>
      <c r="S830" s="1" t="s">
        <v>828</v>
      </c>
      <c r="T830" s="1"/>
      <c r="U830" s="1"/>
      <c r="V830" s="1" t="s">
        <v>13934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20307</v>
      </c>
      <c r="F831" s="1" t="s">
        <v>21065</v>
      </c>
      <c r="G831" s="1" t="s">
        <v>21822</v>
      </c>
      <c r="H831" s="1" t="s">
        <v>22481</v>
      </c>
      <c r="I831" s="1" t="s">
        <v>10548</v>
      </c>
      <c r="J831" s="1"/>
      <c r="K831" s="1" t="s">
        <v>22733</v>
      </c>
      <c r="L831" s="1" t="s">
        <v>829</v>
      </c>
      <c r="M831" s="1" t="s">
        <v>12208</v>
      </c>
      <c r="N831" s="1" t="s">
        <v>13051</v>
      </c>
      <c r="O831" s="1" t="s">
        <v>829</v>
      </c>
      <c r="P831" s="1" t="s">
        <v>22745</v>
      </c>
      <c r="Q831" s="1" t="s">
        <v>22745</v>
      </c>
      <c r="R831" s="1" t="s">
        <v>13924</v>
      </c>
      <c r="S831" s="1" t="s">
        <v>829</v>
      </c>
      <c r="T831" s="1"/>
      <c r="U831" s="1"/>
      <c r="V831" s="1" t="s">
        <v>13934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14581</v>
      </c>
      <c r="F832" s="1" t="s">
        <v>15629</v>
      </c>
      <c r="G832" s="1" t="s">
        <v>16660</v>
      </c>
      <c r="H832" s="1" t="s">
        <v>17582</v>
      </c>
      <c r="I832" s="1" t="s">
        <v>10549</v>
      </c>
      <c r="J832" s="1"/>
      <c r="K832" s="1" t="s">
        <v>22733</v>
      </c>
      <c r="L832" s="1" t="s">
        <v>830</v>
      </c>
      <c r="M832" s="1" t="s">
        <v>12209</v>
      </c>
      <c r="N832" s="1" t="s">
        <v>13051</v>
      </c>
      <c r="O832" s="1" t="s">
        <v>830</v>
      </c>
      <c r="P832" s="1" t="s">
        <v>22745</v>
      </c>
      <c r="Q832" s="1" t="s">
        <v>22745</v>
      </c>
      <c r="R832" s="1" t="s">
        <v>13924</v>
      </c>
      <c r="S832" s="1" t="s">
        <v>830</v>
      </c>
      <c r="T832" s="1"/>
      <c r="U832" s="1"/>
      <c r="V832" s="1" t="s">
        <v>13934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20308</v>
      </c>
      <c r="F833" s="1" t="s">
        <v>21066</v>
      </c>
      <c r="G833" s="1" t="s">
        <v>21823</v>
      </c>
      <c r="H833" s="1" t="s">
        <v>22482</v>
      </c>
      <c r="I833" s="1" t="s">
        <v>10550</v>
      </c>
      <c r="J833" s="1"/>
      <c r="K833" s="1" t="s">
        <v>22733</v>
      </c>
      <c r="L833" s="1" t="s">
        <v>831</v>
      </c>
      <c r="M833" s="1" t="s">
        <v>12210</v>
      </c>
      <c r="N833" s="1" t="s">
        <v>13051</v>
      </c>
      <c r="O833" s="1" t="s">
        <v>831</v>
      </c>
      <c r="P833" s="1" t="s">
        <v>22745</v>
      </c>
      <c r="Q833" s="1" t="s">
        <v>22745</v>
      </c>
      <c r="R833" s="1" t="s">
        <v>13924</v>
      </c>
      <c r="S833" s="1" t="s">
        <v>831</v>
      </c>
      <c r="T833" s="1"/>
      <c r="U833" s="1"/>
      <c r="V833" s="1" t="s">
        <v>13934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14582</v>
      </c>
      <c r="F834" s="1" t="s">
        <v>15630</v>
      </c>
      <c r="G834" s="1" t="s">
        <v>16661</v>
      </c>
      <c r="H834" s="1" t="s">
        <v>17583</v>
      </c>
      <c r="I834" s="1" t="s">
        <v>10551</v>
      </c>
      <c r="J834" s="1"/>
      <c r="K834" s="1" t="s">
        <v>22733</v>
      </c>
      <c r="L834" s="1" t="s">
        <v>832</v>
      </c>
      <c r="M834" s="1" t="s">
        <v>12211</v>
      </c>
      <c r="N834" s="1" t="s">
        <v>13051</v>
      </c>
      <c r="O834" s="1" t="s">
        <v>832</v>
      </c>
      <c r="P834" s="1" t="s">
        <v>22745</v>
      </c>
      <c r="Q834" s="1" t="s">
        <v>22745</v>
      </c>
      <c r="R834" s="1" t="s">
        <v>13924</v>
      </c>
      <c r="S834" s="1" t="s">
        <v>832</v>
      </c>
      <c r="T834" s="1"/>
      <c r="U834" s="1"/>
      <c r="V834" s="1" t="s">
        <v>13934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20309</v>
      </c>
      <c r="F835" s="1" t="s">
        <v>21067</v>
      </c>
      <c r="G835" s="1" t="s">
        <v>21824</v>
      </c>
      <c r="H835" s="1" t="s">
        <v>22483</v>
      </c>
      <c r="I835" s="1" t="s">
        <v>10552</v>
      </c>
      <c r="J835" s="1"/>
      <c r="K835" s="1" t="s">
        <v>22733</v>
      </c>
      <c r="L835" s="1" t="s">
        <v>833</v>
      </c>
      <c r="M835" s="1" t="s">
        <v>12212</v>
      </c>
      <c r="N835" s="1" t="s">
        <v>13051</v>
      </c>
      <c r="O835" s="1" t="s">
        <v>833</v>
      </c>
      <c r="P835" s="1" t="s">
        <v>22745</v>
      </c>
      <c r="Q835" s="1" t="s">
        <v>22745</v>
      </c>
      <c r="R835" s="1" t="s">
        <v>13924</v>
      </c>
      <c r="S835" s="1" t="s">
        <v>833</v>
      </c>
      <c r="T835" s="1"/>
      <c r="U835" s="1"/>
      <c r="V835" s="1" t="s">
        <v>13934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20310</v>
      </c>
      <c r="F836" s="1" t="s">
        <v>21068</v>
      </c>
      <c r="G836" s="1" t="s">
        <v>21825</v>
      </c>
      <c r="H836" s="1" t="s">
        <v>22484</v>
      </c>
      <c r="I836" s="1" t="s">
        <v>10553</v>
      </c>
      <c r="J836" s="1"/>
      <c r="K836" s="1" t="s">
        <v>22733</v>
      </c>
      <c r="L836" s="1" t="s">
        <v>834</v>
      </c>
      <c r="M836" s="1" t="s">
        <v>12213</v>
      </c>
      <c r="N836" s="1" t="s">
        <v>13051</v>
      </c>
      <c r="O836" s="1" t="s">
        <v>834</v>
      </c>
      <c r="P836" s="1" t="s">
        <v>22745</v>
      </c>
      <c r="Q836" s="1" t="s">
        <v>22745</v>
      </c>
      <c r="R836" s="1" t="s">
        <v>13924</v>
      </c>
      <c r="S836" s="1" t="s">
        <v>834</v>
      </c>
      <c r="T836" s="1"/>
      <c r="U836" s="1"/>
      <c r="V836" s="1" t="s">
        <v>13934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20311</v>
      </c>
      <c r="F837" s="1" t="s">
        <v>21069</v>
      </c>
      <c r="G837" s="1" t="s">
        <v>21826</v>
      </c>
      <c r="H837" s="1" t="s">
        <v>22485</v>
      </c>
      <c r="I837" s="1" t="s">
        <v>10554</v>
      </c>
      <c r="J837" s="1"/>
      <c r="K837" s="1" t="s">
        <v>22733</v>
      </c>
      <c r="L837" s="1" t="s">
        <v>835</v>
      </c>
      <c r="M837" s="1" t="s">
        <v>12214</v>
      </c>
      <c r="N837" s="1" t="s">
        <v>13051</v>
      </c>
      <c r="O837" s="1" t="s">
        <v>835</v>
      </c>
      <c r="P837" s="1" t="s">
        <v>22745</v>
      </c>
      <c r="Q837" s="1" t="s">
        <v>22745</v>
      </c>
      <c r="R837" s="1" t="s">
        <v>13924</v>
      </c>
      <c r="S837" s="1" t="s">
        <v>835</v>
      </c>
      <c r="T837" s="1"/>
      <c r="U837" s="1"/>
      <c r="V837" s="1" t="s">
        <v>13934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5871</v>
      </c>
      <c r="G838" s="1" t="s">
        <v>7487</v>
      </c>
      <c r="H838" s="1" t="s">
        <v>4225</v>
      </c>
      <c r="I838" s="1" t="s">
        <v>10555</v>
      </c>
      <c r="J838" s="1"/>
      <c r="K838" s="1" t="s">
        <v>22733</v>
      </c>
      <c r="L838" s="1" t="s">
        <v>836</v>
      </c>
      <c r="M838" s="1" t="s">
        <v>12215</v>
      </c>
      <c r="N838" s="1" t="s">
        <v>13051</v>
      </c>
      <c r="O838" s="1" t="s">
        <v>836</v>
      </c>
      <c r="P838" s="1" t="s">
        <v>22746</v>
      </c>
      <c r="Q838" s="1" t="s">
        <v>22888</v>
      </c>
      <c r="R838" s="1" t="s">
        <v>13924</v>
      </c>
      <c r="S838" s="1" t="s">
        <v>836</v>
      </c>
      <c r="T838" s="1" t="s">
        <v>23384</v>
      </c>
      <c r="U838" s="1"/>
      <c r="V838" s="1" t="s">
        <v>13934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5872</v>
      </c>
      <c r="G839" s="1" t="s">
        <v>4222</v>
      </c>
      <c r="H839" s="1" t="s">
        <v>8958</v>
      </c>
      <c r="I839" s="1" t="s">
        <v>10556</v>
      </c>
      <c r="J839" s="1"/>
      <c r="K839" s="1" t="s">
        <v>22733</v>
      </c>
      <c r="L839" s="1" t="s">
        <v>837</v>
      </c>
      <c r="M839" s="1" t="s">
        <v>12216</v>
      </c>
      <c r="N839" s="1" t="s">
        <v>13051</v>
      </c>
      <c r="O839" s="1" t="s">
        <v>837</v>
      </c>
      <c r="P839" s="1" t="s">
        <v>22746</v>
      </c>
      <c r="Q839" s="1" t="s">
        <v>22889</v>
      </c>
      <c r="R839" s="1" t="s">
        <v>13924</v>
      </c>
      <c r="S839" s="1" t="s">
        <v>837</v>
      </c>
      <c r="T839" s="1"/>
      <c r="U839" s="1"/>
      <c r="V839" s="1" t="s">
        <v>13934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5873</v>
      </c>
      <c r="G840" s="1" t="s">
        <v>7488</v>
      </c>
      <c r="H840" s="1" t="s">
        <v>8959</v>
      </c>
      <c r="I840" s="1" t="s">
        <v>10557</v>
      </c>
      <c r="J840" s="1"/>
      <c r="K840" s="1" t="s">
        <v>22733</v>
      </c>
      <c r="L840" s="1" t="s">
        <v>838</v>
      </c>
      <c r="M840" s="1" t="s">
        <v>12217</v>
      </c>
      <c r="N840" s="1" t="s">
        <v>13051</v>
      </c>
      <c r="O840" s="1" t="s">
        <v>838</v>
      </c>
      <c r="P840" s="1" t="s">
        <v>22746</v>
      </c>
      <c r="Q840" s="1" t="s">
        <v>22890</v>
      </c>
      <c r="R840" s="1" t="s">
        <v>13924</v>
      </c>
      <c r="S840" s="1" t="s">
        <v>838</v>
      </c>
      <c r="T840" s="1"/>
      <c r="U840" s="1"/>
      <c r="V840" s="1" t="s">
        <v>13934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14586</v>
      </c>
      <c r="F841" s="1" t="s">
        <v>15634</v>
      </c>
      <c r="G841" s="1" t="s">
        <v>16664</v>
      </c>
      <c r="H841" s="1" t="s">
        <v>17587</v>
      </c>
      <c r="I841" s="1" t="s">
        <v>10558</v>
      </c>
      <c r="J841" s="1"/>
      <c r="K841" s="1" t="s">
        <v>22733</v>
      </c>
      <c r="L841" s="1" t="s">
        <v>839</v>
      </c>
      <c r="M841" s="1" t="s">
        <v>12218</v>
      </c>
      <c r="N841" s="1" t="s">
        <v>13051</v>
      </c>
      <c r="O841" s="1" t="s">
        <v>839</v>
      </c>
      <c r="P841" s="1" t="s">
        <v>22746</v>
      </c>
      <c r="Q841" s="1" t="s">
        <v>22891</v>
      </c>
      <c r="R841" s="1" t="s">
        <v>13924</v>
      </c>
      <c r="S841" s="1" t="s">
        <v>839</v>
      </c>
      <c r="T841" s="1"/>
      <c r="U841" s="1"/>
      <c r="V841" s="1" t="s">
        <v>13934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5875</v>
      </c>
      <c r="G842" s="1" t="s">
        <v>7490</v>
      </c>
      <c r="H842" s="1" t="s">
        <v>4225</v>
      </c>
      <c r="I842" s="1" t="s">
        <v>10559</v>
      </c>
      <c r="J842" s="1"/>
      <c r="K842" s="1" t="s">
        <v>22733</v>
      </c>
      <c r="L842" s="1" t="s">
        <v>840</v>
      </c>
      <c r="M842" s="1" t="s">
        <v>12219</v>
      </c>
      <c r="N842" s="1" t="s">
        <v>13051</v>
      </c>
      <c r="O842" s="1" t="s">
        <v>840</v>
      </c>
      <c r="P842" s="1" t="s">
        <v>22746</v>
      </c>
      <c r="Q842" s="1" t="s">
        <v>22888</v>
      </c>
      <c r="R842" s="1" t="s">
        <v>13924</v>
      </c>
      <c r="S842" s="1" t="s">
        <v>840</v>
      </c>
      <c r="T842" s="1"/>
      <c r="U842" s="1"/>
      <c r="V842" s="1" t="s">
        <v>13934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20312</v>
      </c>
      <c r="F843" s="1" t="s">
        <v>21070</v>
      </c>
      <c r="G843" s="1" t="s">
        <v>21827</v>
      </c>
      <c r="H843" s="1" t="s">
        <v>22486</v>
      </c>
      <c r="I843" s="1" t="s">
        <v>10560</v>
      </c>
      <c r="J843" s="1"/>
      <c r="K843" s="1" t="s">
        <v>22733</v>
      </c>
      <c r="L843" s="1" t="s">
        <v>841</v>
      </c>
      <c r="M843" s="1" t="s">
        <v>12220</v>
      </c>
      <c r="N843" s="1" t="s">
        <v>13051</v>
      </c>
      <c r="O843" s="1" t="s">
        <v>841</v>
      </c>
      <c r="P843" s="1" t="s">
        <v>22746</v>
      </c>
      <c r="Q843" s="1" t="s">
        <v>22892</v>
      </c>
      <c r="R843" s="1" t="s">
        <v>13924</v>
      </c>
      <c r="S843" s="1" t="s">
        <v>841</v>
      </c>
      <c r="T843" s="1"/>
      <c r="U843" s="1"/>
      <c r="V843" s="1" t="s">
        <v>13934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5877</v>
      </c>
      <c r="G844" s="1" t="s">
        <v>7492</v>
      </c>
      <c r="H844" s="1" t="s">
        <v>8962</v>
      </c>
      <c r="I844" s="1" t="s">
        <v>10561</v>
      </c>
      <c r="J844" s="1"/>
      <c r="K844" s="1" t="s">
        <v>22733</v>
      </c>
      <c r="L844" s="1" t="s">
        <v>842</v>
      </c>
      <c r="M844" s="1" t="s">
        <v>12221</v>
      </c>
      <c r="N844" s="1" t="s">
        <v>13051</v>
      </c>
      <c r="O844" s="1" t="s">
        <v>842</v>
      </c>
      <c r="P844" s="1" t="s">
        <v>22746</v>
      </c>
      <c r="Q844" s="1" t="s">
        <v>22893</v>
      </c>
      <c r="R844" s="1" t="s">
        <v>13924</v>
      </c>
      <c r="S844" s="1" t="s">
        <v>842</v>
      </c>
      <c r="T844" s="1"/>
      <c r="U844" s="1"/>
      <c r="V844" s="1" t="s">
        <v>13934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5878</v>
      </c>
      <c r="G845" s="1" t="s">
        <v>7493</v>
      </c>
      <c r="H845" s="1" t="s">
        <v>8963</v>
      </c>
      <c r="I845" s="1" t="s">
        <v>10562</v>
      </c>
      <c r="J845" s="1"/>
      <c r="K845" s="1" t="s">
        <v>22733</v>
      </c>
      <c r="L845" s="1" t="s">
        <v>843</v>
      </c>
      <c r="M845" s="1" t="s">
        <v>12222</v>
      </c>
      <c r="N845" s="1" t="s">
        <v>13051</v>
      </c>
      <c r="O845" s="1" t="s">
        <v>843</v>
      </c>
      <c r="P845" s="1" t="s">
        <v>22746</v>
      </c>
      <c r="Q845" s="1" t="s">
        <v>22894</v>
      </c>
      <c r="R845" s="1" t="s">
        <v>13924</v>
      </c>
      <c r="S845" s="1" t="s">
        <v>843</v>
      </c>
      <c r="T845" s="1"/>
      <c r="U845" s="1"/>
      <c r="V845" s="1" t="s">
        <v>13934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20313</v>
      </c>
      <c r="F846" s="1" t="s">
        <v>21071</v>
      </c>
      <c r="G846" s="1" t="s">
        <v>21828</v>
      </c>
      <c r="H846" s="1" t="s">
        <v>22487</v>
      </c>
      <c r="I846" s="1" t="s">
        <v>10563</v>
      </c>
      <c r="J846" s="1"/>
      <c r="K846" s="1" t="s">
        <v>22733</v>
      </c>
      <c r="L846" s="1" t="s">
        <v>844</v>
      </c>
      <c r="M846" s="1" t="s">
        <v>12223</v>
      </c>
      <c r="N846" s="1" t="s">
        <v>13051</v>
      </c>
      <c r="O846" s="1" t="s">
        <v>844</v>
      </c>
      <c r="P846" s="1" t="s">
        <v>22746</v>
      </c>
      <c r="Q846" s="1" t="s">
        <v>22895</v>
      </c>
      <c r="R846" s="1" t="s">
        <v>13924</v>
      </c>
      <c r="S846" s="1" t="s">
        <v>844</v>
      </c>
      <c r="T846" s="1"/>
      <c r="U846" s="1"/>
      <c r="V846" s="1" t="s">
        <v>13934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20314</v>
      </c>
      <c r="F847" s="1" t="s">
        <v>21072</v>
      </c>
      <c r="G847" s="1" t="s">
        <v>21829</v>
      </c>
      <c r="H847" s="1" t="s">
        <v>22488</v>
      </c>
      <c r="I847" s="1" t="s">
        <v>10564</v>
      </c>
      <c r="J847" s="1"/>
      <c r="K847" s="1" t="s">
        <v>22733</v>
      </c>
      <c r="L847" s="1" t="s">
        <v>845</v>
      </c>
      <c r="M847" s="1" t="s">
        <v>12224</v>
      </c>
      <c r="N847" s="1" t="s">
        <v>13051</v>
      </c>
      <c r="O847" s="1" t="s">
        <v>845</v>
      </c>
      <c r="P847" s="1" t="s">
        <v>22746</v>
      </c>
      <c r="Q847" s="1" t="s">
        <v>22896</v>
      </c>
      <c r="R847" s="1" t="s">
        <v>13924</v>
      </c>
      <c r="S847" s="1" t="s">
        <v>845</v>
      </c>
      <c r="T847" s="1"/>
      <c r="U847" s="1"/>
      <c r="V847" s="1" t="s">
        <v>13934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4231</v>
      </c>
      <c r="G848" s="1" t="s">
        <v>7496</v>
      </c>
      <c r="H848" s="1" t="s">
        <v>8966</v>
      </c>
      <c r="I848" s="1" t="s">
        <v>10565</v>
      </c>
      <c r="J848" s="1"/>
      <c r="K848" s="1" t="s">
        <v>22733</v>
      </c>
      <c r="L848" s="1" t="s">
        <v>846</v>
      </c>
      <c r="M848" s="1" t="s">
        <v>12225</v>
      </c>
      <c r="N848" s="1" t="s">
        <v>13051</v>
      </c>
      <c r="O848" s="1" t="s">
        <v>846</v>
      </c>
      <c r="P848" s="1" t="s">
        <v>22746</v>
      </c>
      <c r="Q848" s="1" t="s">
        <v>22897</v>
      </c>
      <c r="R848" s="1" t="s">
        <v>13924</v>
      </c>
      <c r="S848" s="1" t="s">
        <v>846</v>
      </c>
      <c r="T848" s="1"/>
      <c r="U848" s="1"/>
      <c r="V848" s="1" t="s">
        <v>13934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20315</v>
      </c>
      <c r="F849" s="1" t="s">
        <v>21073</v>
      </c>
      <c r="G849" s="1" t="s">
        <v>21830</v>
      </c>
      <c r="H849" s="1" t="s">
        <v>22489</v>
      </c>
      <c r="I849" s="1" t="s">
        <v>10566</v>
      </c>
      <c r="J849" s="1"/>
      <c r="K849" s="1" t="s">
        <v>22733</v>
      </c>
      <c r="L849" s="1" t="s">
        <v>847</v>
      </c>
      <c r="M849" s="1" t="s">
        <v>12226</v>
      </c>
      <c r="N849" s="1" t="s">
        <v>13051</v>
      </c>
      <c r="O849" s="1" t="s">
        <v>847</v>
      </c>
      <c r="P849" s="1" t="s">
        <v>22746</v>
      </c>
      <c r="Q849" s="1" t="s">
        <v>22898</v>
      </c>
      <c r="R849" s="1" t="s">
        <v>13924</v>
      </c>
      <c r="S849" s="1" t="s">
        <v>847</v>
      </c>
      <c r="T849" s="1"/>
      <c r="U849" s="1"/>
      <c r="V849" s="1" t="s">
        <v>13934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20316</v>
      </c>
      <c r="F850" s="1" t="s">
        <v>21074</v>
      </c>
      <c r="G850" s="1" t="s">
        <v>21831</v>
      </c>
      <c r="H850" s="1" t="s">
        <v>22490</v>
      </c>
      <c r="I850" s="1" t="s">
        <v>10567</v>
      </c>
      <c r="J850" s="1"/>
      <c r="K850" s="1" t="s">
        <v>22733</v>
      </c>
      <c r="L850" s="1" t="s">
        <v>848</v>
      </c>
      <c r="M850" s="1" t="s">
        <v>12227</v>
      </c>
      <c r="N850" s="1" t="s">
        <v>13051</v>
      </c>
      <c r="O850" s="1" t="s">
        <v>848</v>
      </c>
      <c r="P850" s="1" t="s">
        <v>22746</v>
      </c>
      <c r="Q850" s="1" t="s">
        <v>22899</v>
      </c>
      <c r="R850" s="1" t="s">
        <v>13924</v>
      </c>
      <c r="S850" s="1" t="s">
        <v>848</v>
      </c>
      <c r="T850" s="1"/>
      <c r="U850" s="1"/>
      <c r="V850" s="1" t="s">
        <v>13934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5883</v>
      </c>
      <c r="G851" s="1" t="s">
        <v>7499</v>
      </c>
      <c r="H851" s="1" t="s">
        <v>8969</v>
      </c>
      <c r="I851" s="1" t="s">
        <v>10568</v>
      </c>
      <c r="J851" s="1"/>
      <c r="K851" s="1" t="s">
        <v>22733</v>
      </c>
      <c r="L851" s="1" t="s">
        <v>849</v>
      </c>
      <c r="M851" s="1" t="s">
        <v>12228</v>
      </c>
      <c r="N851" s="1" t="s">
        <v>13051</v>
      </c>
      <c r="O851" s="1" t="s">
        <v>849</v>
      </c>
      <c r="P851" s="1" t="s">
        <v>22746</v>
      </c>
      <c r="Q851" s="1" t="s">
        <v>22900</v>
      </c>
      <c r="R851" s="1" t="s">
        <v>13924</v>
      </c>
      <c r="S851" s="1" t="s">
        <v>849</v>
      </c>
      <c r="T851" s="1"/>
      <c r="U851" s="1"/>
      <c r="V851" s="1" t="s">
        <v>13934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14593</v>
      </c>
      <c r="F852" s="1" t="s">
        <v>15640</v>
      </c>
      <c r="G852" s="1" t="s">
        <v>16671</v>
      </c>
      <c r="H852" s="1" t="s">
        <v>17594</v>
      </c>
      <c r="I852" s="1" t="s">
        <v>10569</v>
      </c>
      <c r="J852" s="1"/>
      <c r="K852" s="1" t="s">
        <v>22733</v>
      </c>
      <c r="L852" s="1" t="s">
        <v>850</v>
      </c>
      <c r="M852" s="1" t="s">
        <v>12229</v>
      </c>
      <c r="N852" s="1" t="s">
        <v>13051</v>
      </c>
      <c r="O852" s="1" t="s">
        <v>850</v>
      </c>
      <c r="P852" s="1" t="s">
        <v>22746</v>
      </c>
      <c r="Q852" s="1" t="s">
        <v>22901</v>
      </c>
      <c r="R852" s="1" t="s">
        <v>13924</v>
      </c>
      <c r="S852" s="1" t="s">
        <v>850</v>
      </c>
      <c r="T852" s="1"/>
      <c r="U852" s="1"/>
      <c r="V852" s="1" t="s">
        <v>13934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5885</v>
      </c>
      <c r="G853" s="1" t="s">
        <v>7501</v>
      </c>
      <c r="H853" s="1" t="s">
        <v>8971</v>
      </c>
      <c r="I853" s="1" t="s">
        <v>10570</v>
      </c>
      <c r="J853" s="1"/>
      <c r="K853" s="1" t="s">
        <v>22733</v>
      </c>
      <c r="L853" s="1" t="s">
        <v>851</v>
      </c>
      <c r="M853" s="1" t="s">
        <v>12230</v>
      </c>
      <c r="N853" s="1" t="s">
        <v>13051</v>
      </c>
      <c r="O853" s="1" t="s">
        <v>851</v>
      </c>
      <c r="P853" s="1" t="s">
        <v>22746</v>
      </c>
      <c r="Q853" s="1" t="s">
        <v>22902</v>
      </c>
      <c r="R853" s="1" t="s">
        <v>13924</v>
      </c>
      <c r="S853" s="1" t="s">
        <v>851</v>
      </c>
      <c r="T853" s="1"/>
      <c r="U853" s="1"/>
      <c r="V853" s="1" t="s">
        <v>13934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20317</v>
      </c>
      <c r="F854" s="1" t="s">
        <v>21075</v>
      </c>
      <c r="G854" s="1" t="s">
        <v>21832</v>
      </c>
      <c r="H854" s="1" t="s">
        <v>21832</v>
      </c>
      <c r="I854" s="1" t="s">
        <v>10571</v>
      </c>
      <c r="J854" s="1"/>
      <c r="K854" s="1" t="s">
        <v>22733</v>
      </c>
      <c r="L854" s="1" t="s">
        <v>852</v>
      </c>
      <c r="M854" s="1" t="s">
        <v>12231</v>
      </c>
      <c r="N854" s="1" t="s">
        <v>13051</v>
      </c>
      <c r="O854" s="1" t="s">
        <v>852</v>
      </c>
      <c r="P854" s="1" t="s">
        <v>22746</v>
      </c>
      <c r="Q854" s="1" t="s">
        <v>22903</v>
      </c>
      <c r="R854" s="1" t="s">
        <v>13924</v>
      </c>
      <c r="S854" s="1" t="s">
        <v>852</v>
      </c>
      <c r="T854" s="1"/>
      <c r="U854" s="1"/>
      <c r="V854" s="1" t="s">
        <v>13934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20318</v>
      </c>
      <c r="F855" s="1" t="s">
        <v>21076</v>
      </c>
      <c r="G855" s="1" t="s">
        <v>21833</v>
      </c>
      <c r="H855" s="1" t="s">
        <v>22491</v>
      </c>
      <c r="I855" s="1" t="s">
        <v>10572</v>
      </c>
      <c r="J855" s="1"/>
      <c r="K855" s="1" t="s">
        <v>22733</v>
      </c>
      <c r="L855" s="1" t="s">
        <v>853</v>
      </c>
      <c r="M855" s="1" t="s">
        <v>12232</v>
      </c>
      <c r="N855" s="1" t="s">
        <v>13051</v>
      </c>
      <c r="O855" s="1" t="s">
        <v>853</v>
      </c>
      <c r="P855" s="1" t="s">
        <v>22746</v>
      </c>
      <c r="Q855" s="1" t="s">
        <v>22904</v>
      </c>
      <c r="R855" s="1" t="s">
        <v>13924</v>
      </c>
      <c r="S855" s="1" t="s">
        <v>853</v>
      </c>
      <c r="T855" s="1"/>
      <c r="U855" s="1"/>
      <c r="V855" s="1" t="s">
        <v>13934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14597</v>
      </c>
      <c r="F856" s="1" t="s">
        <v>15644</v>
      </c>
      <c r="G856" s="1" t="s">
        <v>16675</v>
      </c>
      <c r="H856" s="1" t="s">
        <v>17598</v>
      </c>
      <c r="I856" s="1" t="s">
        <v>10573</v>
      </c>
      <c r="J856" s="1"/>
      <c r="K856" s="1" t="s">
        <v>22733</v>
      </c>
      <c r="L856" s="1" t="s">
        <v>854</v>
      </c>
      <c r="M856" s="1" t="s">
        <v>12233</v>
      </c>
      <c r="N856" s="1" t="s">
        <v>13051</v>
      </c>
      <c r="O856" s="1" t="s">
        <v>854</v>
      </c>
      <c r="P856" s="1" t="s">
        <v>22746</v>
      </c>
      <c r="Q856" s="1" t="s">
        <v>22905</v>
      </c>
      <c r="R856" s="1" t="s">
        <v>13924</v>
      </c>
      <c r="S856" s="1" t="s">
        <v>854</v>
      </c>
      <c r="T856" s="1"/>
      <c r="U856" s="1"/>
      <c r="V856" s="1" t="s">
        <v>13934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5889</v>
      </c>
      <c r="G857" s="1" t="s">
        <v>7505</v>
      </c>
      <c r="H857" s="1" t="s">
        <v>8974</v>
      </c>
      <c r="I857" s="1" t="s">
        <v>10574</v>
      </c>
      <c r="J857" s="1"/>
      <c r="K857" s="1" t="s">
        <v>22733</v>
      </c>
      <c r="L857" s="1" t="s">
        <v>855</v>
      </c>
      <c r="M857" s="1" t="s">
        <v>12234</v>
      </c>
      <c r="N857" s="1" t="s">
        <v>13051</v>
      </c>
      <c r="O857" s="1" t="s">
        <v>855</v>
      </c>
      <c r="P857" s="1" t="s">
        <v>22746</v>
      </c>
      <c r="Q857" s="1" t="s">
        <v>22906</v>
      </c>
      <c r="R857" s="1" t="s">
        <v>13924</v>
      </c>
      <c r="S857" s="1" t="s">
        <v>855</v>
      </c>
      <c r="T857" s="1"/>
      <c r="U857" s="1"/>
      <c r="V857" s="1" t="s">
        <v>13934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14599</v>
      </c>
      <c r="F858" s="1" t="s">
        <v>15646</v>
      </c>
      <c r="G858" s="1" t="s">
        <v>16677</v>
      </c>
      <c r="H858" s="1" t="s">
        <v>17600</v>
      </c>
      <c r="I858" s="1" t="s">
        <v>10575</v>
      </c>
      <c r="J858" s="1"/>
      <c r="K858" s="1" t="s">
        <v>22733</v>
      </c>
      <c r="L858" s="1" t="s">
        <v>856</v>
      </c>
      <c r="M858" s="1" t="s">
        <v>12235</v>
      </c>
      <c r="N858" s="1" t="s">
        <v>13051</v>
      </c>
      <c r="O858" s="1" t="s">
        <v>856</v>
      </c>
      <c r="P858" s="1" t="s">
        <v>22746</v>
      </c>
      <c r="Q858" s="1" t="s">
        <v>22907</v>
      </c>
      <c r="R858" s="1" t="s">
        <v>13924</v>
      </c>
      <c r="S858" s="1" t="s">
        <v>856</v>
      </c>
      <c r="T858" s="1"/>
      <c r="U858" s="1"/>
      <c r="V858" s="1" t="s">
        <v>13934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20319</v>
      </c>
      <c r="F859" s="1" t="s">
        <v>21077</v>
      </c>
      <c r="G859" s="1" t="s">
        <v>21834</v>
      </c>
      <c r="H859" s="1" t="s">
        <v>22492</v>
      </c>
      <c r="I859" s="1" t="s">
        <v>10576</v>
      </c>
      <c r="J859" s="1"/>
      <c r="K859" s="1" t="s">
        <v>22733</v>
      </c>
      <c r="L859" s="1" t="s">
        <v>857</v>
      </c>
      <c r="M859" s="1" t="s">
        <v>12236</v>
      </c>
      <c r="N859" s="1" t="s">
        <v>13051</v>
      </c>
      <c r="O859" s="1" t="s">
        <v>857</v>
      </c>
      <c r="P859" s="1" t="s">
        <v>22746</v>
      </c>
      <c r="Q859" s="1" t="s">
        <v>22908</v>
      </c>
      <c r="R859" s="1" t="s">
        <v>13924</v>
      </c>
      <c r="S859" s="1" t="s">
        <v>857</v>
      </c>
      <c r="T859" s="1"/>
      <c r="U859" s="1"/>
      <c r="V859" s="1" t="s">
        <v>13934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20320</v>
      </c>
      <c r="F860" s="1" t="s">
        <v>21078</v>
      </c>
      <c r="G860" s="1" t="s">
        <v>20320</v>
      </c>
      <c r="H860" s="1" t="s">
        <v>22493</v>
      </c>
      <c r="I860" s="1" t="s">
        <v>10577</v>
      </c>
      <c r="J860" s="1"/>
      <c r="K860" s="1" t="s">
        <v>22733</v>
      </c>
      <c r="L860" s="1" t="s">
        <v>858</v>
      </c>
      <c r="M860" s="1" t="s">
        <v>12237</v>
      </c>
      <c r="N860" s="1" t="s">
        <v>13051</v>
      </c>
      <c r="O860" s="1" t="s">
        <v>858</v>
      </c>
      <c r="P860" s="1" t="s">
        <v>22746</v>
      </c>
      <c r="Q860" s="1" t="s">
        <v>22909</v>
      </c>
      <c r="R860" s="1" t="s">
        <v>13924</v>
      </c>
      <c r="S860" s="1" t="s">
        <v>858</v>
      </c>
      <c r="T860" s="1"/>
      <c r="U860" s="1"/>
      <c r="V860" s="1" t="s">
        <v>13934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14600</v>
      </c>
      <c r="F861" s="1" t="s">
        <v>14600</v>
      </c>
      <c r="G861" s="1" t="s">
        <v>16678</v>
      </c>
      <c r="H861" s="1" t="s">
        <v>17600</v>
      </c>
      <c r="I861" s="1" t="s">
        <v>10578</v>
      </c>
      <c r="J861" s="1"/>
      <c r="K861" s="1" t="s">
        <v>22733</v>
      </c>
      <c r="L861" s="1" t="s">
        <v>859</v>
      </c>
      <c r="M861" s="1" t="s">
        <v>12238</v>
      </c>
      <c r="N861" s="1" t="s">
        <v>13051</v>
      </c>
      <c r="O861" s="1" t="s">
        <v>859</v>
      </c>
      <c r="P861" s="1" t="s">
        <v>22746</v>
      </c>
      <c r="Q861" s="1" t="s">
        <v>22907</v>
      </c>
      <c r="R861" s="1" t="s">
        <v>13924</v>
      </c>
      <c r="S861" s="1" t="s">
        <v>859</v>
      </c>
      <c r="T861" s="1"/>
      <c r="U861" s="1"/>
      <c r="V861" s="1" t="s">
        <v>13934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14601</v>
      </c>
      <c r="F862" s="1" t="s">
        <v>15647</v>
      </c>
      <c r="G862" s="1" t="s">
        <v>16679</v>
      </c>
      <c r="H862" s="1" t="s">
        <v>17601</v>
      </c>
      <c r="I862" s="1" t="s">
        <v>10579</v>
      </c>
      <c r="J862" s="1"/>
      <c r="K862" s="1" t="s">
        <v>22733</v>
      </c>
      <c r="L862" s="1" t="s">
        <v>860</v>
      </c>
      <c r="M862" s="1" t="s">
        <v>12239</v>
      </c>
      <c r="N862" s="1" t="s">
        <v>13051</v>
      </c>
      <c r="O862" s="1" t="s">
        <v>860</v>
      </c>
      <c r="P862" s="1" t="s">
        <v>22746</v>
      </c>
      <c r="Q862" s="1" t="s">
        <v>22910</v>
      </c>
      <c r="R862" s="1" t="s">
        <v>13924</v>
      </c>
      <c r="S862" s="1" t="s">
        <v>860</v>
      </c>
      <c r="T862" s="1"/>
      <c r="U862" s="1"/>
      <c r="V862" s="1" t="s">
        <v>13934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20321</v>
      </c>
      <c r="F863" s="1" t="s">
        <v>20321</v>
      </c>
      <c r="G863" s="1" t="s">
        <v>21835</v>
      </c>
      <c r="H863" s="1" t="s">
        <v>22494</v>
      </c>
      <c r="I863" s="1" t="s">
        <v>10580</v>
      </c>
      <c r="J863" s="1"/>
      <c r="K863" s="1" t="s">
        <v>22733</v>
      </c>
      <c r="L863" s="1" t="s">
        <v>861</v>
      </c>
      <c r="M863" s="1" t="s">
        <v>12240</v>
      </c>
      <c r="N863" s="1" t="s">
        <v>13051</v>
      </c>
      <c r="O863" s="1" t="s">
        <v>861</v>
      </c>
      <c r="P863" s="1" t="s">
        <v>22746</v>
      </c>
      <c r="Q863" s="1" t="s">
        <v>22911</v>
      </c>
      <c r="R863" s="1" t="s">
        <v>13924</v>
      </c>
      <c r="S863" s="1" t="s">
        <v>861</v>
      </c>
      <c r="T863" s="1"/>
      <c r="U863" s="1"/>
      <c r="V863" s="1" t="s">
        <v>13934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5894</v>
      </c>
      <c r="G864" s="1" t="s">
        <v>7511</v>
      </c>
      <c r="H864" s="1" t="s">
        <v>8980</v>
      </c>
      <c r="I864" s="1" t="s">
        <v>10581</v>
      </c>
      <c r="J864" s="1"/>
      <c r="K864" s="1" t="s">
        <v>22733</v>
      </c>
      <c r="L864" s="1" t="s">
        <v>862</v>
      </c>
      <c r="M864" s="1" t="s">
        <v>12241</v>
      </c>
      <c r="N864" s="1" t="s">
        <v>13051</v>
      </c>
      <c r="O864" s="1" t="s">
        <v>862</v>
      </c>
      <c r="P864" s="1" t="s">
        <v>22746</v>
      </c>
      <c r="Q864" s="1" t="s">
        <v>22912</v>
      </c>
      <c r="R864" s="1" t="s">
        <v>13924</v>
      </c>
      <c r="S864" s="1" t="s">
        <v>862</v>
      </c>
      <c r="T864" s="1"/>
      <c r="U864" s="1"/>
      <c r="V864" s="1" t="s">
        <v>13934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20322</v>
      </c>
      <c r="F865" s="1" t="s">
        <v>21079</v>
      </c>
      <c r="G865" s="1" t="s">
        <v>21836</v>
      </c>
      <c r="H865" s="1" t="s">
        <v>22495</v>
      </c>
      <c r="I865" s="1" t="s">
        <v>10582</v>
      </c>
      <c r="J865" s="1"/>
      <c r="K865" s="1" t="s">
        <v>22733</v>
      </c>
      <c r="L865" s="1" t="s">
        <v>863</v>
      </c>
      <c r="M865" s="1" t="s">
        <v>12242</v>
      </c>
      <c r="N865" s="1" t="s">
        <v>13051</v>
      </c>
      <c r="O865" s="1" t="s">
        <v>863</v>
      </c>
      <c r="P865" s="1" t="s">
        <v>22746</v>
      </c>
      <c r="Q865" s="1" t="s">
        <v>22913</v>
      </c>
      <c r="R865" s="1" t="s">
        <v>13924</v>
      </c>
      <c r="S865" s="1" t="s">
        <v>863</v>
      </c>
      <c r="T865" s="1"/>
      <c r="U865" s="1"/>
      <c r="V865" s="1" t="s">
        <v>13934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14603</v>
      </c>
      <c r="F866" s="1" t="s">
        <v>15648</v>
      </c>
      <c r="G866" s="1" t="s">
        <v>16681</v>
      </c>
      <c r="H866" s="1" t="s">
        <v>17603</v>
      </c>
      <c r="I866" s="1" t="s">
        <v>10583</v>
      </c>
      <c r="J866" s="1"/>
      <c r="K866" s="1" t="s">
        <v>22733</v>
      </c>
      <c r="L866" s="1" t="s">
        <v>864</v>
      </c>
      <c r="M866" s="1" t="s">
        <v>12243</v>
      </c>
      <c r="N866" s="1" t="s">
        <v>13051</v>
      </c>
      <c r="O866" s="1" t="s">
        <v>864</v>
      </c>
      <c r="P866" s="1" t="s">
        <v>22746</v>
      </c>
      <c r="Q866" s="1" t="s">
        <v>22914</v>
      </c>
      <c r="R866" s="1" t="s">
        <v>13924</v>
      </c>
      <c r="S866" s="1" t="s">
        <v>864</v>
      </c>
      <c r="T866" s="1"/>
      <c r="U866" s="1"/>
      <c r="V866" s="1" t="s">
        <v>13934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20323</v>
      </c>
      <c r="F867" s="1" t="s">
        <v>21080</v>
      </c>
      <c r="G867" s="1" t="s">
        <v>21837</v>
      </c>
      <c r="H867" s="1" t="s">
        <v>22496</v>
      </c>
      <c r="I867" s="1" t="s">
        <v>10584</v>
      </c>
      <c r="J867" s="1"/>
      <c r="K867" s="1" t="s">
        <v>22733</v>
      </c>
      <c r="L867" s="1" t="s">
        <v>865</v>
      </c>
      <c r="M867" s="1" t="s">
        <v>12244</v>
      </c>
      <c r="N867" s="1" t="s">
        <v>13051</v>
      </c>
      <c r="O867" s="1" t="s">
        <v>865</v>
      </c>
      <c r="P867" s="1" t="s">
        <v>22746</v>
      </c>
      <c r="Q867" s="1" t="s">
        <v>22915</v>
      </c>
      <c r="R867" s="1" t="s">
        <v>13924</v>
      </c>
      <c r="S867" s="1" t="s">
        <v>865</v>
      </c>
      <c r="T867" s="1"/>
      <c r="U867" s="1"/>
      <c r="V867" s="1" t="s">
        <v>13934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14605</v>
      </c>
      <c r="F868" s="1" t="s">
        <v>15650</v>
      </c>
      <c r="G868" s="1" t="s">
        <v>16683</v>
      </c>
      <c r="H868" s="1" t="s">
        <v>17605</v>
      </c>
      <c r="I868" s="1" t="s">
        <v>10585</v>
      </c>
      <c r="J868" s="1"/>
      <c r="K868" s="1" t="s">
        <v>22733</v>
      </c>
      <c r="L868" s="1" t="s">
        <v>866</v>
      </c>
      <c r="M868" s="1" t="s">
        <v>12245</v>
      </c>
      <c r="N868" s="1" t="s">
        <v>13051</v>
      </c>
      <c r="O868" s="1" t="s">
        <v>866</v>
      </c>
      <c r="P868" s="1" t="s">
        <v>22746</v>
      </c>
      <c r="Q868" s="1" t="s">
        <v>22916</v>
      </c>
      <c r="R868" s="1" t="s">
        <v>13924</v>
      </c>
      <c r="S868" s="1" t="s">
        <v>866</v>
      </c>
      <c r="T868" s="1"/>
      <c r="U868" s="1"/>
      <c r="V868" s="1" t="s">
        <v>13934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5899</v>
      </c>
      <c r="G869" s="1" t="s">
        <v>7516</v>
      </c>
      <c r="H869" s="1" t="s">
        <v>8985</v>
      </c>
      <c r="I869" s="1" t="s">
        <v>10586</v>
      </c>
      <c r="J869" s="1"/>
      <c r="K869" s="1" t="s">
        <v>22733</v>
      </c>
      <c r="L869" s="1" t="s">
        <v>867</v>
      </c>
      <c r="M869" s="1" t="s">
        <v>12246</v>
      </c>
      <c r="N869" s="1" t="s">
        <v>13051</v>
      </c>
      <c r="O869" s="1" t="s">
        <v>867</v>
      </c>
      <c r="P869" s="1" t="s">
        <v>22746</v>
      </c>
      <c r="Q869" s="1" t="s">
        <v>22917</v>
      </c>
      <c r="R869" s="1" t="s">
        <v>13924</v>
      </c>
      <c r="S869" s="1" t="s">
        <v>867</v>
      </c>
      <c r="T869" s="1"/>
      <c r="U869" s="1"/>
      <c r="V869" s="1" t="s">
        <v>13934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5900</v>
      </c>
      <c r="G870" s="1" t="s">
        <v>7517</v>
      </c>
      <c r="H870" s="1" t="s">
        <v>8986</v>
      </c>
      <c r="I870" s="1" t="s">
        <v>10587</v>
      </c>
      <c r="J870" s="1"/>
      <c r="K870" s="1" t="s">
        <v>22733</v>
      </c>
      <c r="L870" s="1" t="s">
        <v>868</v>
      </c>
      <c r="M870" s="1" t="s">
        <v>12247</v>
      </c>
      <c r="N870" s="1" t="s">
        <v>13051</v>
      </c>
      <c r="O870" s="1" t="s">
        <v>868</v>
      </c>
      <c r="P870" s="1" t="s">
        <v>22746</v>
      </c>
      <c r="Q870" s="1" t="s">
        <v>22918</v>
      </c>
      <c r="R870" s="1" t="s">
        <v>13924</v>
      </c>
      <c r="S870" s="1" t="s">
        <v>868</v>
      </c>
      <c r="T870" s="1"/>
      <c r="U870" s="1"/>
      <c r="V870" s="1" t="s">
        <v>13934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20324</v>
      </c>
      <c r="F871" s="1" t="s">
        <v>21081</v>
      </c>
      <c r="G871" s="1" t="s">
        <v>21838</v>
      </c>
      <c r="H871" s="1" t="s">
        <v>22495</v>
      </c>
      <c r="I871" s="1" t="s">
        <v>10588</v>
      </c>
      <c r="J871" s="1"/>
      <c r="K871" s="1" t="s">
        <v>22733</v>
      </c>
      <c r="L871" s="1" t="s">
        <v>869</v>
      </c>
      <c r="M871" s="1" t="s">
        <v>12248</v>
      </c>
      <c r="N871" s="1" t="s">
        <v>13051</v>
      </c>
      <c r="O871" s="1" t="s">
        <v>869</v>
      </c>
      <c r="P871" s="1" t="s">
        <v>22746</v>
      </c>
      <c r="Q871" s="1" t="s">
        <v>22913</v>
      </c>
      <c r="R871" s="1" t="s">
        <v>13924</v>
      </c>
      <c r="S871" s="1" t="s">
        <v>869</v>
      </c>
      <c r="T871" s="1"/>
      <c r="U871" s="1"/>
      <c r="V871" s="1" t="s">
        <v>13934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20325</v>
      </c>
      <c r="F872" s="1" t="s">
        <v>21082</v>
      </c>
      <c r="G872" s="1" t="s">
        <v>21839</v>
      </c>
      <c r="H872" s="1" t="s">
        <v>22497</v>
      </c>
      <c r="I872" s="1" t="s">
        <v>10589</v>
      </c>
      <c r="J872" s="1"/>
      <c r="K872" s="1" t="s">
        <v>22733</v>
      </c>
      <c r="L872" s="1" t="s">
        <v>870</v>
      </c>
      <c r="M872" s="1" t="s">
        <v>12249</v>
      </c>
      <c r="N872" s="1" t="s">
        <v>13051</v>
      </c>
      <c r="O872" s="1" t="s">
        <v>870</v>
      </c>
      <c r="P872" s="1" t="s">
        <v>22746</v>
      </c>
      <c r="Q872" s="1" t="s">
        <v>22919</v>
      </c>
      <c r="R872" s="1" t="s">
        <v>13924</v>
      </c>
      <c r="S872" s="1" t="s">
        <v>870</v>
      </c>
      <c r="T872" s="1"/>
      <c r="U872" s="1"/>
      <c r="V872" s="1" t="s">
        <v>13934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14609</v>
      </c>
      <c r="F873" s="1" t="s">
        <v>15654</v>
      </c>
      <c r="G873" s="1" t="s">
        <v>16687</v>
      </c>
      <c r="H873" s="1" t="s">
        <v>17609</v>
      </c>
      <c r="I873" s="1" t="s">
        <v>10590</v>
      </c>
      <c r="J873" s="1"/>
      <c r="K873" s="1" t="s">
        <v>22733</v>
      </c>
      <c r="L873" s="1" t="s">
        <v>871</v>
      </c>
      <c r="M873" s="1" t="s">
        <v>12250</v>
      </c>
      <c r="N873" s="1" t="s">
        <v>13051</v>
      </c>
      <c r="O873" s="1" t="s">
        <v>871</v>
      </c>
      <c r="P873" s="1" t="s">
        <v>22746</v>
      </c>
      <c r="Q873" s="1" t="s">
        <v>22920</v>
      </c>
      <c r="R873" s="1" t="s">
        <v>13924</v>
      </c>
      <c r="S873" s="1" t="s">
        <v>871</v>
      </c>
      <c r="T873" s="1"/>
      <c r="U873" s="1"/>
      <c r="V873" s="1" t="s">
        <v>13934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5904</v>
      </c>
      <c r="G874" s="1" t="s">
        <v>7521</v>
      </c>
      <c r="H874" s="1" t="s">
        <v>8989</v>
      </c>
      <c r="I874" s="1" t="s">
        <v>10591</v>
      </c>
      <c r="J874" s="1"/>
      <c r="K874" s="1" t="s">
        <v>22733</v>
      </c>
      <c r="L874" s="1" t="s">
        <v>872</v>
      </c>
      <c r="M874" s="1" t="s">
        <v>12251</v>
      </c>
      <c r="N874" s="1" t="s">
        <v>13051</v>
      </c>
      <c r="O874" s="1" t="s">
        <v>872</v>
      </c>
      <c r="P874" s="1" t="s">
        <v>22746</v>
      </c>
      <c r="Q874" s="1" t="s">
        <v>22921</v>
      </c>
      <c r="R874" s="1" t="s">
        <v>13924</v>
      </c>
      <c r="S874" s="1" t="s">
        <v>872</v>
      </c>
      <c r="T874" s="1"/>
      <c r="U874" s="1"/>
      <c r="V874" s="1" t="s">
        <v>13934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20326</v>
      </c>
      <c r="F875" s="1" t="s">
        <v>21083</v>
      </c>
      <c r="G875" s="1" t="s">
        <v>21840</v>
      </c>
      <c r="H875" s="1" t="s">
        <v>22498</v>
      </c>
      <c r="I875" s="1" t="s">
        <v>10592</v>
      </c>
      <c r="J875" s="1"/>
      <c r="K875" s="1" t="s">
        <v>22733</v>
      </c>
      <c r="L875" s="1" t="s">
        <v>873</v>
      </c>
      <c r="M875" s="1" t="s">
        <v>12252</v>
      </c>
      <c r="N875" s="1" t="s">
        <v>13051</v>
      </c>
      <c r="O875" s="1" t="s">
        <v>873</v>
      </c>
      <c r="P875" s="1" t="s">
        <v>22746</v>
      </c>
      <c r="Q875" s="1" t="s">
        <v>22922</v>
      </c>
      <c r="R875" s="1" t="s">
        <v>13924</v>
      </c>
      <c r="S875" s="1" t="s">
        <v>873</v>
      </c>
      <c r="T875" s="1"/>
      <c r="U875" s="1"/>
      <c r="V875" s="1" t="s">
        <v>13934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20327</v>
      </c>
      <c r="F876" s="1" t="s">
        <v>21084</v>
      </c>
      <c r="G876" s="1" t="s">
        <v>21841</v>
      </c>
      <c r="H876" s="1" t="s">
        <v>22499</v>
      </c>
      <c r="I876" s="1" t="s">
        <v>10593</v>
      </c>
      <c r="J876" s="1"/>
      <c r="K876" s="1" t="s">
        <v>22733</v>
      </c>
      <c r="L876" s="1" t="s">
        <v>874</v>
      </c>
      <c r="M876" s="1" t="s">
        <v>12253</v>
      </c>
      <c r="N876" s="1" t="s">
        <v>13051</v>
      </c>
      <c r="O876" s="1" t="s">
        <v>874</v>
      </c>
      <c r="P876" s="1" t="s">
        <v>22746</v>
      </c>
      <c r="Q876" s="1" t="s">
        <v>22923</v>
      </c>
      <c r="R876" s="1" t="s">
        <v>13924</v>
      </c>
      <c r="S876" s="1" t="s">
        <v>874</v>
      </c>
      <c r="T876" s="1"/>
      <c r="U876" s="1"/>
      <c r="V876" s="1" t="s">
        <v>13934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20328</v>
      </c>
      <c r="F877" s="1" t="s">
        <v>21085</v>
      </c>
      <c r="G877" s="1" t="s">
        <v>21842</v>
      </c>
      <c r="H877" s="1" t="s">
        <v>22500</v>
      </c>
      <c r="I877" s="1" t="s">
        <v>10594</v>
      </c>
      <c r="J877" s="1"/>
      <c r="K877" s="1" t="s">
        <v>22733</v>
      </c>
      <c r="L877" s="1" t="s">
        <v>875</v>
      </c>
      <c r="M877" s="1" t="s">
        <v>12254</v>
      </c>
      <c r="N877" s="1" t="s">
        <v>13051</v>
      </c>
      <c r="O877" s="1" t="s">
        <v>875</v>
      </c>
      <c r="P877" s="1" t="s">
        <v>22746</v>
      </c>
      <c r="Q877" s="1" t="s">
        <v>22924</v>
      </c>
      <c r="R877" s="1" t="s">
        <v>13924</v>
      </c>
      <c r="S877" s="1" t="s">
        <v>875</v>
      </c>
      <c r="T877" s="1"/>
      <c r="U877" s="1"/>
      <c r="V877" s="1" t="s">
        <v>13934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14614</v>
      </c>
      <c r="F878" s="1" t="s">
        <v>15659</v>
      </c>
      <c r="G878" s="1" t="s">
        <v>16692</v>
      </c>
      <c r="H878" s="1" t="s">
        <v>17614</v>
      </c>
      <c r="I878" s="1" t="s">
        <v>10595</v>
      </c>
      <c r="J878" s="1"/>
      <c r="K878" s="1" t="s">
        <v>22733</v>
      </c>
      <c r="L878" s="1" t="s">
        <v>876</v>
      </c>
      <c r="M878" s="1" t="s">
        <v>12255</v>
      </c>
      <c r="N878" s="1" t="s">
        <v>13051</v>
      </c>
      <c r="O878" s="1" t="s">
        <v>876</v>
      </c>
      <c r="P878" s="1" t="s">
        <v>22746</v>
      </c>
      <c r="Q878" s="1" t="s">
        <v>22925</v>
      </c>
      <c r="R878" s="1" t="s">
        <v>13924</v>
      </c>
      <c r="S878" s="1" t="s">
        <v>876</v>
      </c>
      <c r="T878" s="1"/>
      <c r="U878" s="1"/>
      <c r="V878" s="1" t="s">
        <v>13934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5909</v>
      </c>
      <c r="G879" s="1" t="s">
        <v>7526</v>
      </c>
      <c r="H879" s="1" t="s">
        <v>8994</v>
      </c>
      <c r="I879" s="1" t="s">
        <v>10596</v>
      </c>
      <c r="J879" s="1"/>
      <c r="K879" s="1" t="s">
        <v>22733</v>
      </c>
      <c r="L879" s="1" t="s">
        <v>877</v>
      </c>
      <c r="M879" s="1" t="s">
        <v>12256</v>
      </c>
      <c r="N879" s="1" t="s">
        <v>13051</v>
      </c>
      <c r="O879" s="1" t="s">
        <v>877</v>
      </c>
      <c r="P879" s="1" t="s">
        <v>22746</v>
      </c>
      <c r="Q879" s="1" t="s">
        <v>22926</v>
      </c>
      <c r="R879" s="1" t="s">
        <v>13924</v>
      </c>
      <c r="S879" s="1" t="s">
        <v>877</v>
      </c>
      <c r="T879" s="1"/>
      <c r="U879" s="1"/>
      <c r="V879" s="1" t="s">
        <v>13934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5910</v>
      </c>
      <c r="G880" s="1" t="s">
        <v>7527</v>
      </c>
      <c r="H880" s="1" t="s">
        <v>8995</v>
      </c>
      <c r="I880" s="1" t="s">
        <v>10597</v>
      </c>
      <c r="J880" s="1"/>
      <c r="K880" s="1" t="s">
        <v>22733</v>
      </c>
      <c r="L880" s="1" t="s">
        <v>878</v>
      </c>
      <c r="M880" s="1" t="s">
        <v>12257</v>
      </c>
      <c r="N880" s="1" t="s">
        <v>13051</v>
      </c>
      <c r="O880" s="1" t="s">
        <v>878</v>
      </c>
      <c r="P880" s="1" t="s">
        <v>22746</v>
      </c>
      <c r="Q880" s="1" t="s">
        <v>22927</v>
      </c>
      <c r="R880" s="1" t="s">
        <v>13924</v>
      </c>
      <c r="S880" s="1" t="s">
        <v>878</v>
      </c>
      <c r="T880" s="1"/>
      <c r="U880" s="1"/>
      <c r="V880" s="1" t="s">
        <v>13934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20329</v>
      </c>
      <c r="F881" s="1" t="s">
        <v>21086</v>
      </c>
      <c r="G881" s="1" t="s">
        <v>21843</v>
      </c>
      <c r="H881" s="1" t="s">
        <v>22501</v>
      </c>
      <c r="I881" s="1" t="s">
        <v>10598</v>
      </c>
      <c r="J881" s="1"/>
      <c r="K881" s="1" t="s">
        <v>22733</v>
      </c>
      <c r="L881" s="1" t="s">
        <v>879</v>
      </c>
      <c r="M881" s="1" t="s">
        <v>12258</v>
      </c>
      <c r="N881" s="1" t="s">
        <v>13051</v>
      </c>
      <c r="O881" s="1" t="s">
        <v>879</v>
      </c>
      <c r="P881" s="1" t="s">
        <v>22746</v>
      </c>
      <c r="Q881" s="1" t="s">
        <v>22928</v>
      </c>
      <c r="R881" s="1" t="s">
        <v>13924</v>
      </c>
      <c r="S881" s="1" t="s">
        <v>879</v>
      </c>
      <c r="T881" s="1"/>
      <c r="U881" s="1"/>
      <c r="V881" s="1" t="s">
        <v>13934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5912</v>
      </c>
      <c r="G882" s="1" t="s">
        <v>7529</v>
      </c>
      <c r="H882" s="1" t="s">
        <v>8997</v>
      </c>
      <c r="I882" s="1" t="s">
        <v>10599</v>
      </c>
      <c r="J882" s="1"/>
      <c r="K882" s="1" t="s">
        <v>22733</v>
      </c>
      <c r="L882" s="1" t="s">
        <v>880</v>
      </c>
      <c r="M882" s="1" t="s">
        <v>12259</v>
      </c>
      <c r="N882" s="1" t="s">
        <v>13051</v>
      </c>
      <c r="O882" s="1" t="s">
        <v>880</v>
      </c>
      <c r="P882" s="1" t="s">
        <v>22746</v>
      </c>
      <c r="Q882" s="1" t="s">
        <v>22929</v>
      </c>
      <c r="R882" s="1" t="s">
        <v>13924</v>
      </c>
      <c r="S882" s="1" t="s">
        <v>880</v>
      </c>
      <c r="T882" s="1"/>
      <c r="U882" s="1"/>
      <c r="V882" s="1" t="s">
        <v>13934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14619</v>
      </c>
      <c r="F883" s="1" t="s">
        <v>15664</v>
      </c>
      <c r="G883" s="1" t="s">
        <v>16697</v>
      </c>
      <c r="H883" s="1" t="s">
        <v>17619</v>
      </c>
      <c r="I883" s="1" t="s">
        <v>10600</v>
      </c>
      <c r="J883" s="1"/>
      <c r="K883" s="1" t="s">
        <v>22733</v>
      </c>
      <c r="L883" s="1" t="s">
        <v>881</v>
      </c>
      <c r="M883" s="1" t="s">
        <v>12260</v>
      </c>
      <c r="N883" s="1" t="s">
        <v>13051</v>
      </c>
      <c r="O883" s="1" t="s">
        <v>881</v>
      </c>
      <c r="P883" s="1" t="s">
        <v>22746</v>
      </c>
      <c r="Q883" s="1" t="s">
        <v>22930</v>
      </c>
      <c r="R883" s="1" t="s">
        <v>13924</v>
      </c>
      <c r="S883" s="1" t="s">
        <v>881</v>
      </c>
      <c r="T883" s="1"/>
      <c r="U883" s="1"/>
      <c r="V883" s="1" t="s">
        <v>13934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5914</v>
      </c>
      <c r="G884" s="1" t="s">
        <v>7531</v>
      </c>
      <c r="H884" s="1" t="s">
        <v>8999</v>
      </c>
      <c r="I884" s="1" t="s">
        <v>10601</v>
      </c>
      <c r="J884" s="1"/>
      <c r="K884" s="1" t="s">
        <v>22733</v>
      </c>
      <c r="L884" s="1" t="s">
        <v>882</v>
      </c>
      <c r="M884" s="1" t="s">
        <v>12261</v>
      </c>
      <c r="N884" s="1" t="s">
        <v>13051</v>
      </c>
      <c r="O884" s="1" t="s">
        <v>882</v>
      </c>
      <c r="P884" s="1" t="s">
        <v>22746</v>
      </c>
      <c r="Q884" s="1" t="s">
        <v>22931</v>
      </c>
      <c r="R884" s="1" t="s">
        <v>13924</v>
      </c>
      <c r="S884" s="1" t="s">
        <v>882</v>
      </c>
      <c r="T884" s="1"/>
      <c r="U884" s="1"/>
      <c r="V884" s="1" t="s">
        <v>13934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20330</v>
      </c>
      <c r="F885" s="1" t="s">
        <v>21087</v>
      </c>
      <c r="G885" s="1" t="s">
        <v>21844</v>
      </c>
      <c r="H885" s="1" t="s">
        <v>22502</v>
      </c>
      <c r="I885" s="1" t="s">
        <v>10602</v>
      </c>
      <c r="J885" s="1"/>
      <c r="K885" s="1" t="s">
        <v>22733</v>
      </c>
      <c r="L885" s="1" t="s">
        <v>883</v>
      </c>
      <c r="M885" s="1" t="s">
        <v>12262</v>
      </c>
      <c r="N885" s="1" t="s">
        <v>13051</v>
      </c>
      <c r="O885" s="1" t="s">
        <v>883</v>
      </c>
      <c r="P885" s="1" t="s">
        <v>22746</v>
      </c>
      <c r="Q885" s="1" t="s">
        <v>22932</v>
      </c>
      <c r="R885" s="1" t="s">
        <v>13924</v>
      </c>
      <c r="S885" s="1" t="s">
        <v>883</v>
      </c>
      <c r="T885" s="1"/>
      <c r="U885" s="1"/>
      <c r="V885" s="1" t="s">
        <v>13934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14620</v>
      </c>
      <c r="F886" s="1" t="s">
        <v>15665</v>
      </c>
      <c r="G886" s="1" t="s">
        <v>16698</v>
      </c>
      <c r="H886" s="1" t="s">
        <v>17620</v>
      </c>
      <c r="I886" s="1" t="s">
        <v>10603</v>
      </c>
      <c r="J886" s="1"/>
      <c r="K886" s="1" t="s">
        <v>22733</v>
      </c>
      <c r="L886" s="1" t="s">
        <v>884</v>
      </c>
      <c r="M886" s="1" t="s">
        <v>12263</v>
      </c>
      <c r="N886" s="1" t="s">
        <v>13051</v>
      </c>
      <c r="O886" s="1" t="s">
        <v>884</v>
      </c>
      <c r="P886" s="1" t="s">
        <v>22746</v>
      </c>
      <c r="Q886" s="1" t="s">
        <v>22933</v>
      </c>
      <c r="R886" s="1" t="s">
        <v>13924</v>
      </c>
      <c r="S886" s="1" t="s">
        <v>884</v>
      </c>
      <c r="T886" s="1"/>
      <c r="U886" s="1"/>
      <c r="V886" s="1" t="s">
        <v>13934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5917</v>
      </c>
      <c r="G887" s="1" t="s">
        <v>7534</v>
      </c>
      <c r="H887" s="1" t="s">
        <v>9002</v>
      </c>
      <c r="I887" s="1" t="s">
        <v>10604</v>
      </c>
      <c r="J887" s="1"/>
      <c r="K887" s="1" t="s">
        <v>22733</v>
      </c>
      <c r="L887" s="1" t="s">
        <v>885</v>
      </c>
      <c r="M887" s="1" t="s">
        <v>12264</v>
      </c>
      <c r="N887" s="1" t="s">
        <v>13051</v>
      </c>
      <c r="O887" s="1" t="s">
        <v>885</v>
      </c>
      <c r="P887" s="1" t="s">
        <v>22746</v>
      </c>
      <c r="Q887" s="1" t="s">
        <v>22934</v>
      </c>
      <c r="R887" s="1" t="s">
        <v>13924</v>
      </c>
      <c r="S887" s="1" t="s">
        <v>885</v>
      </c>
      <c r="T887" s="1"/>
      <c r="U887" s="1"/>
      <c r="V887" s="1" t="s">
        <v>13934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5918</v>
      </c>
      <c r="G888" s="1" t="s">
        <v>7535</v>
      </c>
      <c r="H888" s="1" t="s">
        <v>9003</v>
      </c>
      <c r="I888" s="1" t="s">
        <v>10605</v>
      </c>
      <c r="J888" s="1"/>
      <c r="K888" s="1" t="s">
        <v>22733</v>
      </c>
      <c r="L888" s="1" t="s">
        <v>886</v>
      </c>
      <c r="M888" s="1" t="s">
        <v>12265</v>
      </c>
      <c r="N888" s="1" t="s">
        <v>13051</v>
      </c>
      <c r="O888" s="1" t="s">
        <v>886</v>
      </c>
      <c r="P888" s="1" t="s">
        <v>22746</v>
      </c>
      <c r="Q888" s="1" t="s">
        <v>22935</v>
      </c>
      <c r="R888" s="1" t="s">
        <v>13924</v>
      </c>
      <c r="S888" s="1" t="s">
        <v>886</v>
      </c>
      <c r="T888" s="1"/>
      <c r="U888" s="1"/>
      <c r="V888" s="1" t="s">
        <v>13934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20331</v>
      </c>
      <c r="F889" s="1" t="s">
        <v>21088</v>
      </c>
      <c r="G889" s="1" t="s">
        <v>20331</v>
      </c>
      <c r="H889" s="1" t="s">
        <v>22503</v>
      </c>
      <c r="I889" s="1" t="s">
        <v>10606</v>
      </c>
      <c r="J889" s="1"/>
      <c r="K889" s="1" t="s">
        <v>22733</v>
      </c>
      <c r="L889" s="1" t="s">
        <v>887</v>
      </c>
      <c r="M889" s="1" t="s">
        <v>12266</v>
      </c>
      <c r="N889" s="1" t="s">
        <v>13051</v>
      </c>
      <c r="O889" s="1" t="s">
        <v>887</v>
      </c>
      <c r="P889" s="1" t="s">
        <v>22746</v>
      </c>
      <c r="Q889" s="1" t="s">
        <v>22936</v>
      </c>
      <c r="R889" s="1" t="s">
        <v>13924</v>
      </c>
      <c r="S889" s="1" t="s">
        <v>887</v>
      </c>
      <c r="T889" s="1"/>
      <c r="U889" s="1"/>
      <c r="V889" s="1" t="s">
        <v>13934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5920</v>
      </c>
      <c r="G890" s="1" t="s">
        <v>7536</v>
      </c>
      <c r="H890" s="1" t="s">
        <v>9005</v>
      </c>
      <c r="I890" s="1" t="s">
        <v>10607</v>
      </c>
      <c r="J890" s="1"/>
      <c r="K890" s="1" t="s">
        <v>22733</v>
      </c>
      <c r="L890" s="1" t="s">
        <v>888</v>
      </c>
      <c r="M890" s="1" t="s">
        <v>12267</v>
      </c>
      <c r="N890" s="1" t="s">
        <v>13051</v>
      </c>
      <c r="O890" s="1" t="s">
        <v>888</v>
      </c>
      <c r="P890" s="1" t="s">
        <v>22746</v>
      </c>
      <c r="Q890" s="1" t="s">
        <v>22937</v>
      </c>
      <c r="R890" s="1" t="s">
        <v>13924</v>
      </c>
      <c r="S890" s="1" t="s">
        <v>888</v>
      </c>
      <c r="T890" s="1"/>
      <c r="U890" s="1"/>
      <c r="V890" s="1" t="s">
        <v>13934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5921</v>
      </c>
      <c r="G891" s="1" t="s">
        <v>7537</v>
      </c>
      <c r="H891" s="1" t="s">
        <v>8986</v>
      </c>
      <c r="I891" s="1" t="s">
        <v>10608</v>
      </c>
      <c r="J891" s="1"/>
      <c r="K891" s="1" t="s">
        <v>22733</v>
      </c>
      <c r="L891" s="1" t="s">
        <v>889</v>
      </c>
      <c r="M891" s="1" t="s">
        <v>12268</v>
      </c>
      <c r="N891" s="1" t="s">
        <v>13051</v>
      </c>
      <c r="O891" s="1" t="s">
        <v>889</v>
      </c>
      <c r="P891" s="1" t="s">
        <v>22746</v>
      </c>
      <c r="Q891" s="1" t="s">
        <v>22918</v>
      </c>
      <c r="R891" s="1" t="s">
        <v>13924</v>
      </c>
      <c r="S891" s="1" t="s">
        <v>889</v>
      </c>
      <c r="T891" s="1"/>
      <c r="U891" s="1"/>
      <c r="V891" s="1" t="s">
        <v>13934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5922</v>
      </c>
      <c r="G892" s="1" t="s">
        <v>7538</v>
      </c>
      <c r="H892" s="1" t="s">
        <v>9006</v>
      </c>
      <c r="I892" s="1" t="s">
        <v>10609</v>
      </c>
      <c r="J892" s="1"/>
      <c r="K892" s="1" t="s">
        <v>22733</v>
      </c>
      <c r="L892" s="1" t="s">
        <v>890</v>
      </c>
      <c r="M892" s="1" t="s">
        <v>12269</v>
      </c>
      <c r="N892" s="1" t="s">
        <v>13051</v>
      </c>
      <c r="O892" s="1" t="s">
        <v>890</v>
      </c>
      <c r="P892" s="1" t="s">
        <v>22746</v>
      </c>
      <c r="Q892" s="1" t="s">
        <v>22938</v>
      </c>
      <c r="R892" s="1" t="s">
        <v>13924</v>
      </c>
      <c r="S892" s="1" t="s">
        <v>890</v>
      </c>
      <c r="T892" s="1"/>
      <c r="U892" s="1"/>
      <c r="V892" s="1" t="s">
        <v>13934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20332</v>
      </c>
      <c r="F893" s="1" t="s">
        <v>21089</v>
      </c>
      <c r="G893" s="1" t="s">
        <v>21845</v>
      </c>
      <c r="H893" s="1" t="s">
        <v>22504</v>
      </c>
      <c r="I893" s="1" t="s">
        <v>10610</v>
      </c>
      <c r="J893" s="1"/>
      <c r="K893" s="1" t="s">
        <v>22733</v>
      </c>
      <c r="L893" s="1" t="s">
        <v>891</v>
      </c>
      <c r="M893" s="1" t="s">
        <v>12270</v>
      </c>
      <c r="N893" s="1" t="s">
        <v>13051</v>
      </c>
      <c r="O893" s="1" t="s">
        <v>891</v>
      </c>
      <c r="P893" s="1" t="s">
        <v>22746</v>
      </c>
      <c r="Q893" s="1" t="s">
        <v>22939</v>
      </c>
      <c r="R893" s="1" t="s">
        <v>13924</v>
      </c>
      <c r="S893" s="1" t="s">
        <v>891</v>
      </c>
      <c r="T893" s="1"/>
      <c r="U893" s="1"/>
      <c r="V893" s="1" t="s">
        <v>13934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20333</v>
      </c>
      <c r="F894" s="1" t="s">
        <v>21090</v>
      </c>
      <c r="G894" s="1" t="s">
        <v>21846</v>
      </c>
      <c r="H894" s="1" t="s">
        <v>22505</v>
      </c>
      <c r="I894" s="1" t="s">
        <v>10611</v>
      </c>
      <c r="J894" s="1"/>
      <c r="K894" s="1" t="s">
        <v>22733</v>
      </c>
      <c r="L894" s="1" t="s">
        <v>892</v>
      </c>
      <c r="M894" s="1" t="s">
        <v>12271</v>
      </c>
      <c r="N894" s="1" t="s">
        <v>13051</v>
      </c>
      <c r="O894" s="1" t="s">
        <v>892</v>
      </c>
      <c r="P894" s="1" t="s">
        <v>22746</v>
      </c>
      <c r="Q894" s="1" t="s">
        <v>22940</v>
      </c>
      <c r="R894" s="1" t="s">
        <v>13924</v>
      </c>
      <c r="S894" s="1" t="s">
        <v>892</v>
      </c>
      <c r="T894" s="1"/>
      <c r="U894" s="1"/>
      <c r="V894" s="1" t="s">
        <v>13934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20334</v>
      </c>
      <c r="F895" s="1" t="s">
        <v>21091</v>
      </c>
      <c r="G895" s="1" t="s">
        <v>21847</v>
      </c>
      <c r="H895" s="1" t="s">
        <v>22506</v>
      </c>
      <c r="I895" s="1" t="s">
        <v>10612</v>
      </c>
      <c r="J895" s="1"/>
      <c r="K895" s="1" t="s">
        <v>22733</v>
      </c>
      <c r="L895" s="1" t="s">
        <v>893</v>
      </c>
      <c r="M895" s="1" t="s">
        <v>12272</v>
      </c>
      <c r="N895" s="1" t="s">
        <v>13051</v>
      </c>
      <c r="O895" s="1" t="s">
        <v>893</v>
      </c>
      <c r="P895" s="1" t="s">
        <v>22746</v>
      </c>
      <c r="Q895" s="1" t="s">
        <v>22941</v>
      </c>
      <c r="R895" s="1" t="s">
        <v>13924</v>
      </c>
      <c r="S895" s="1" t="s">
        <v>893</v>
      </c>
      <c r="T895" s="1"/>
      <c r="U895" s="1"/>
      <c r="V895" s="1" t="s">
        <v>13934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5926</v>
      </c>
      <c r="G896" s="1" t="s">
        <v>7542</v>
      </c>
      <c r="H896" s="1" t="s">
        <v>9010</v>
      </c>
      <c r="I896" s="1" t="s">
        <v>10613</v>
      </c>
      <c r="J896" s="1"/>
      <c r="K896" s="1" t="s">
        <v>22733</v>
      </c>
      <c r="L896" s="1" t="s">
        <v>894</v>
      </c>
      <c r="M896" s="1" t="s">
        <v>12273</v>
      </c>
      <c r="N896" s="1" t="s">
        <v>13051</v>
      </c>
      <c r="O896" s="1" t="s">
        <v>894</v>
      </c>
      <c r="P896" s="1" t="s">
        <v>22746</v>
      </c>
      <c r="Q896" s="1" t="s">
        <v>22942</v>
      </c>
      <c r="R896" s="1" t="s">
        <v>13924</v>
      </c>
      <c r="S896" s="1" t="s">
        <v>894</v>
      </c>
      <c r="T896" s="1"/>
      <c r="U896" s="1"/>
      <c r="V896" s="1" t="s">
        <v>13934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5927</v>
      </c>
      <c r="G897" s="1" t="s">
        <v>7543</v>
      </c>
      <c r="H897" s="1" t="s">
        <v>9011</v>
      </c>
      <c r="I897" s="1" t="s">
        <v>10614</v>
      </c>
      <c r="J897" s="1"/>
      <c r="K897" s="1" t="s">
        <v>22733</v>
      </c>
      <c r="L897" s="1" t="s">
        <v>895</v>
      </c>
      <c r="M897" s="1" t="s">
        <v>12274</v>
      </c>
      <c r="N897" s="1" t="s">
        <v>13051</v>
      </c>
      <c r="O897" s="1" t="s">
        <v>895</v>
      </c>
      <c r="P897" s="1" t="s">
        <v>22746</v>
      </c>
      <c r="Q897" s="1" t="s">
        <v>22943</v>
      </c>
      <c r="R897" s="1" t="s">
        <v>13924</v>
      </c>
      <c r="S897" s="1" t="s">
        <v>895</v>
      </c>
      <c r="T897" s="1"/>
      <c r="U897" s="1"/>
      <c r="V897" s="1" t="s">
        <v>13934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14629</v>
      </c>
      <c r="F898" s="1" t="s">
        <v>15674</v>
      </c>
      <c r="G898" s="1" t="s">
        <v>16706</v>
      </c>
      <c r="H898" s="1" t="s">
        <v>17627</v>
      </c>
      <c r="I898" s="1" t="s">
        <v>10615</v>
      </c>
      <c r="J898" s="1"/>
      <c r="K898" s="1" t="s">
        <v>22733</v>
      </c>
      <c r="L898" s="1" t="s">
        <v>896</v>
      </c>
      <c r="M898" s="1" t="s">
        <v>12275</v>
      </c>
      <c r="N898" s="1" t="s">
        <v>13051</v>
      </c>
      <c r="O898" s="1" t="s">
        <v>896</v>
      </c>
      <c r="P898" s="1" t="s">
        <v>22746</v>
      </c>
      <c r="Q898" s="1" t="s">
        <v>22944</v>
      </c>
      <c r="R898" s="1" t="s">
        <v>13924</v>
      </c>
      <c r="S898" s="1" t="s">
        <v>896</v>
      </c>
      <c r="T898" s="1"/>
      <c r="U898" s="1"/>
      <c r="V898" s="1" t="s">
        <v>13934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5929</v>
      </c>
      <c r="G899" s="1" t="s">
        <v>7545</v>
      </c>
      <c r="H899" s="1" t="s">
        <v>9013</v>
      </c>
      <c r="I899" s="1" t="s">
        <v>10616</v>
      </c>
      <c r="J899" s="1"/>
      <c r="K899" s="1" t="s">
        <v>22733</v>
      </c>
      <c r="L899" s="1" t="s">
        <v>897</v>
      </c>
      <c r="M899" s="1" t="s">
        <v>12276</v>
      </c>
      <c r="N899" s="1" t="s">
        <v>13051</v>
      </c>
      <c r="O899" s="1" t="s">
        <v>897</v>
      </c>
      <c r="P899" s="1" t="s">
        <v>22746</v>
      </c>
      <c r="Q899" s="1" t="s">
        <v>22945</v>
      </c>
      <c r="R899" s="1" t="s">
        <v>13924</v>
      </c>
      <c r="S899" s="1" t="s">
        <v>897</v>
      </c>
      <c r="T899" s="1"/>
      <c r="U899" s="1"/>
      <c r="V899" s="1" t="s">
        <v>13934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20335</v>
      </c>
      <c r="F900" s="1" t="s">
        <v>21092</v>
      </c>
      <c r="G900" s="1" t="s">
        <v>21848</v>
      </c>
      <c r="H900" s="1" t="s">
        <v>22507</v>
      </c>
      <c r="I900" s="1" t="s">
        <v>10617</v>
      </c>
      <c r="J900" s="1"/>
      <c r="K900" s="1" t="s">
        <v>22733</v>
      </c>
      <c r="L900" s="1" t="s">
        <v>898</v>
      </c>
      <c r="M900" s="1" t="s">
        <v>12277</v>
      </c>
      <c r="N900" s="1" t="s">
        <v>13051</v>
      </c>
      <c r="O900" s="1" t="s">
        <v>898</v>
      </c>
      <c r="P900" s="1" t="s">
        <v>22746</v>
      </c>
      <c r="Q900" s="1" t="s">
        <v>22946</v>
      </c>
      <c r="R900" s="1" t="s">
        <v>13924</v>
      </c>
      <c r="S900" s="1" t="s">
        <v>898</v>
      </c>
      <c r="T900" s="1"/>
      <c r="U900" s="1"/>
      <c r="V900" s="1" t="s">
        <v>13934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20336</v>
      </c>
      <c r="F901" s="1" t="s">
        <v>21093</v>
      </c>
      <c r="G901" s="1" t="s">
        <v>21849</v>
      </c>
      <c r="H901" s="1" t="s">
        <v>22508</v>
      </c>
      <c r="I901" s="1" t="s">
        <v>10618</v>
      </c>
      <c r="J901" s="1"/>
      <c r="K901" s="1" t="s">
        <v>22733</v>
      </c>
      <c r="L901" s="1" t="s">
        <v>899</v>
      </c>
      <c r="M901" s="1" t="s">
        <v>12278</v>
      </c>
      <c r="N901" s="1" t="s">
        <v>13051</v>
      </c>
      <c r="O901" s="1" t="s">
        <v>899</v>
      </c>
      <c r="P901" s="1" t="s">
        <v>22746</v>
      </c>
      <c r="Q901" s="1" t="s">
        <v>22947</v>
      </c>
      <c r="R901" s="1" t="s">
        <v>13924</v>
      </c>
      <c r="S901" s="1" t="s">
        <v>899</v>
      </c>
      <c r="T901" s="1"/>
      <c r="U901" s="1"/>
      <c r="V901" s="1" t="s">
        <v>13934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14632</v>
      </c>
      <c r="F902" s="1" t="s">
        <v>15677</v>
      </c>
      <c r="G902" s="1" t="s">
        <v>16709</v>
      </c>
      <c r="H902" s="1" t="s">
        <v>17627</v>
      </c>
      <c r="I902" s="1" t="s">
        <v>10619</v>
      </c>
      <c r="J902" s="1"/>
      <c r="K902" s="1" t="s">
        <v>22733</v>
      </c>
      <c r="L902" s="1" t="s">
        <v>900</v>
      </c>
      <c r="M902" s="1" t="s">
        <v>12279</v>
      </c>
      <c r="N902" s="1" t="s">
        <v>13051</v>
      </c>
      <c r="O902" s="1" t="s">
        <v>900</v>
      </c>
      <c r="P902" s="1" t="s">
        <v>22746</v>
      </c>
      <c r="Q902" s="1" t="s">
        <v>22944</v>
      </c>
      <c r="R902" s="1" t="s">
        <v>13924</v>
      </c>
      <c r="S902" s="1" t="s">
        <v>900</v>
      </c>
      <c r="T902" s="1"/>
      <c r="U902" s="1"/>
      <c r="V902" s="1" t="s">
        <v>13934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5933</v>
      </c>
      <c r="G903" s="1" t="s">
        <v>7549</v>
      </c>
      <c r="H903" s="1" t="s">
        <v>9016</v>
      </c>
      <c r="I903" s="1" t="s">
        <v>10620</v>
      </c>
      <c r="J903" s="1"/>
      <c r="K903" s="1" t="s">
        <v>22733</v>
      </c>
      <c r="L903" s="1" t="s">
        <v>901</v>
      </c>
      <c r="M903" s="1" t="s">
        <v>12280</v>
      </c>
      <c r="N903" s="1" t="s">
        <v>13051</v>
      </c>
      <c r="O903" s="1" t="s">
        <v>901</v>
      </c>
      <c r="P903" s="1" t="s">
        <v>22746</v>
      </c>
      <c r="Q903" s="1" t="s">
        <v>22948</v>
      </c>
      <c r="R903" s="1" t="s">
        <v>13924</v>
      </c>
      <c r="S903" s="1" t="s">
        <v>901</v>
      </c>
      <c r="T903" s="1"/>
      <c r="U903" s="1"/>
      <c r="V903" s="1" t="s">
        <v>13934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5934</v>
      </c>
      <c r="G904" s="1" t="s">
        <v>7550</v>
      </c>
      <c r="H904" s="1" t="s">
        <v>9017</v>
      </c>
      <c r="I904" s="1" t="s">
        <v>10621</v>
      </c>
      <c r="J904" s="1"/>
      <c r="K904" s="1" t="s">
        <v>22733</v>
      </c>
      <c r="L904" s="1" t="s">
        <v>902</v>
      </c>
      <c r="M904" s="1" t="s">
        <v>12281</v>
      </c>
      <c r="N904" s="1" t="s">
        <v>13051</v>
      </c>
      <c r="O904" s="1" t="s">
        <v>902</v>
      </c>
      <c r="P904" s="1" t="s">
        <v>22746</v>
      </c>
      <c r="Q904" s="1" t="s">
        <v>22949</v>
      </c>
      <c r="R904" s="1" t="s">
        <v>13924</v>
      </c>
      <c r="S904" s="1" t="s">
        <v>902</v>
      </c>
      <c r="T904" s="1"/>
      <c r="U904" s="1"/>
      <c r="V904" s="1" t="s">
        <v>13934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14635</v>
      </c>
      <c r="F905" s="1" t="s">
        <v>15680</v>
      </c>
      <c r="G905" s="1" t="s">
        <v>16712</v>
      </c>
      <c r="H905" s="1" t="s">
        <v>17620</v>
      </c>
      <c r="I905" s="1" t="s">
        <v>10622</v>
      </c>
      <c r="J905" s="1"/>
      <c r="K905" s="1" t="s">
        <v>22733</v>
      </c>
      <c r="L905" s="1" t="s">
        <v>903</v>
      </c>
      <c r="M905" s="1" t="s">
        <v>12282</v>
      </c>
      <c r="N905" s="1" t="s">
        <v>13051</v>
      </c>
      <c r="O905" s="1" t="s">
        <v>903</v>
      </c>
      <c r="P905" s="1" t="s">
        <v>22746</v>
      </c>
      <c r="Q905" s="1" t="s">
        <v>22933</v>
      </c>
      <c r="R905" s="1" t="s">
        <v>13924</v>
      </c>
      <c r="S905" s="1" t="s">
        <v>903</v>
      </c>
      <c r="T905" s="1"/>
      <c r="U905" s="1"/>
      <c r="V905" s="1" t="s">
        <v>13934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20337</v>
      </c>
      <c r="F906" s="1" t="s">
        <v>21094</v>
      </c>
      <c r="G906" s="1" t="s">
        <v>21850</v>
      </c>
      <c r="H906" s="1" t="s">
        <v>22509</v>
      </c>
      <c r="I906" s="1" t="s">
        <v>10623</v>
      </c>
      <c r="J906" s="1"/>
      <c r="K906" s="1" t="s">
        <v>22733</v>
      </c>
      <c r="L906" s="1" t="s">
        <v>904</v>
      </c>
      <c r="M906" s="1" t="s">
        <v>12283</v>
      </c>
      <c r="N906" s="1" t="s">
        <v>13051</v>
      </c>
      <c r="O906" s="1" t="s">
        <v>904</v>
      </c>
      <c r="P906" s="1" t="s">
        <v>22746</v>
      </c>
      <c r="Q906" s="1" t="s">
        <v>22950</v>
      </c>
      <c r="R906" s="1" t="s">
        <v>13924</v>
      </c>
      <c r="S906" s="1" t="s">
        <v>904</v>
      </c>
      <c r="T906" s="1"/>
      <c r="U906" s="1"/>
      <c r="V906" s="1" t="s">
        <v>13934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20338</v>
      </c>
      <c r="F907" s="1" t="s">
        <v>21095</v>
      </c>
      <c r="G907" s="1" t="s">
        <v>21851</v>
      </c>
      <c r="H907" s="1" t="s">
        <v>22510</v>
      </c>
      <c r="I907" s="1" t="s">
        <v>10624</v>
      </c>
      <c r="J907" s="1"/>
      <c r="K907" s="1" t="s">
        <v>22733</v>
      </c>
      <c r="L907" s="1" t="s">
        <v>905</v>
      </c>
      <c r="M907" s="1" t="s">
        <v>12284</v>
      </c>
      <c r="N907" s="1" t="s">
        <v>13051</v>
      </c>
      <c r="O907" s="1" t="s">
        <v>905</v>
      </c>
      <c r="P907" s="1" t="s">
        <v>22746</v>
      </c>
      <c r="Q907" s="1" t="s">
        <v>22951</v>
      </c>
      <c r="R907" s="1" t="s">
        <v>13924</v>
      </c>
      <c r="S907" s="1" t="s">
        <v>905</v>
      </c>
      <c r="T907" s="1"/>
      <c r="U907" s="1"/>
      <c r="V907" s="1" t="s">
        <v>13934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5938</v>
      </c>
      <c r="G908" s="1" t="s">
        <v>7554</v>
      </c>
      <c r="H908" s="1" t="s">
        <v>9020</v>
      </c>
      <c r="I908" s="1" t="s">
        <v>10625</v>
      </c>
      <c r="J908" s="1"/>
      <c r="K908" s="1" t="s">
        <v>22733</v>
      </c>
      <c r="L908" s="1" t="s">
        <v>906</v>
      </c>
      <c r="M908" s="1" t="s">
        <v>12285</v>
      </c>
      <c r="N908" s="1" t="s">
        <v>13051</v>
      </c>
      <c r="O908" s="1" t="s">
        <v>906</v>
      </c>
      <c r="P908" s="1" t="s">
        <v>22746</v>
      </c>
      <c r="Q908" s="1" t="s">
        <v>22952</v>
      </c>
      <c r="R908" s="1" t="s">
        <v>13924</v>
      </c>
      <c r="S908" s="1" t="s">
        <v>906</v>
      </c>
      <c r="T908" s="1"/>
      <c r="U908" s="1"/>
      <c r="V908" s="1" t="s">
        <v>13934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20339</v>
      </c>
      <c r="F909" s="1" t="s">
        <v>21096</v>
      </c>
      <c r="G909" s="1" t="s">
        <v>21852</v>
      </c>
      <c r="H909" s="1" t="s">
        <v>22511</v>
      </c>
      <c r="I909" s="1" t="s">
        <v>10626</v>
      </c>
      <c r="J909" s="1"/>
      <c r="K909" s="1" t="s">
        <v>22733</v>
      </c>
      <c r="L909" s="1" t="s">
        <v>907</v>
      </c>
      <c r="M909" s="1" t="s">
        <v>12286</v>
      </c>
      <c r="N909" s="1" t="s">
        <v>13051</v>
      </c>
      <c r="O909" s="1" t="s">
        <v>907</v>
      </c>
      <c r="P909" s="1" t="s">
        <v>22746</v>
      </c>
      <c r="Q909" s="1" t="s">
        <v>22953</v>
      </c>
      <c r="R909" s="1" t="s">
        <v>13924</v>
      </c>
      <c r="S909" s="1" t="s">
        <v>907</v>
      </c>
      <c r="T909" s="1"/>
      <c r="U909" s="1"/>
      <c r="V909" s="1" t="s">
        <v>13934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5940</v>
      </c>
      <c r="G910" s="1" t="s">
        <v>7556</v>
      </c>
      <c r="H910" s="1" t="s">
        <v>9022</v>
      </c>
      <c r="I910" s="1" t="s">
        <v>10627</v>
      </c>
      <c r="J910" s="1"/>
      <c r="K910" s="1" t="s">
        <v>22733</v>
      </c>
      <c r="L910" s="1" t="s">
        <v>908</v>
      </c>
      <c r="M910" s="1" t="s">
        <v>12287</v>
      </c>
      <c r="N910" s="1" t="s">
        <v>13051</v>
      </c>
      <c r="O910" s="1" t="s">
        <v>908</v>
      </c>
      <c r="P910" s="1" t="s">
        <v>22746</v>
      </c>
      <c r="Q910" s="1" t="s">
        <v>22954</v>
      </c>
      <c r="R910" s="1" t="s">
        <v>13924</v>
      </c>
      <c r="S910" s="1" t="s">
        <v>908</v>
      </c>
      <c r="T910" s="1"/>
      <c r="U910" s="1"/>
      <c r="V910" s="1" t="s">
        <v>13934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14639</v>
      </c>
      <c r="F911" s="1" t="s">
        <v>15684</v>
      </c>
      <c r="G911" s="1" t="s">
        <v>16716</v>
      </c>
      <c r="H911" s="1" t="s">
        <v>17635</v>
      </c>
      <c r="I911" s="1" t="s">
        <v>10628</v>
      </c>
      <c r="J911" s="1"/>
      <c r="K911" s="1" t="s">
        <v>22733</v>
      </c>
      <c r="L911" s="1" t="s">
        <v>909</v>
      </c>
      <c r="M911" s="1" t="s">
        <v>12288</v>
      </c>
      <c r="N911" s="1" t="s">
        <v>13051</v>
      </c>
      <c r="O911" s="1" t="s">
        <v>909</v>
      </c>
      <c r="P911" s="1" t="s">
        <v>22746</v>
      </c>
      <c r="Q911" s="1" t="s">
        <v>22955</v>
      </c>
      <c r="R911" s="1" t="s">
        <v>13924</v>
      </c>
      <c r="S911" s="1" t="s">
        <v>909</v>
      </c>
      <c r="T911" s="1"/>
      <c r="U911" s="1"/>
      <c r="V911" s="1" t="s">
        <v>13934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5942</v>
      </c>
      <c r="G912" s="1" t="s">
        <v>7558</v>
      </c>
      <c r="H912" s="1" t="s">
        <v>8997</v>
      </c>
      <c r="I912" s="1" t="s">
        <v>10629</v>
      </c>
      <c r="J912" s="1"/>
      <c r="K912" s="1" t="s">
        <v>22733</v>
      </c>
      <c r="L912" s="1" t="s">
        <v>910</v>
      </c>
      <c r="M912" s="1" t="s">
        <v>12289</v>
      </c>
      <c r="N912" s="1" t="s">
        <v>13051</v>
      </c>
      <c r="O912" s="1" t="s">
        <v>910</v>
      </c>
      <c r="P912" s="1" t="s">
        <v>22746</v>
      </c>
      <c r="Q912" s="1" t="s">
        <v>22929</v>
      </c>
      <c r="R912" s="1" t="s">
        <v>13924</v>
      </c>
      <c r="S912" s="1" t="s">
        <v>910</v>
      </c>
      <c r="T912" s="1"/>
      <c r="U912" s="1"/>
      <c r="V912" s="1" t="s">
        <v>13934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20340</v>
      </c>
      <c r="F913" s="1" t="s">
        <v>21097</v>
      </c>
      <c r="G913" s="1" t="s">
        <v>21853</v>
      </c>
      <c r="H913" s="1" t="s">
        <v>22512</v>
      </c>
      <c r="I913" s="1" t="s">
        <v>10630</v>
      </c>
      <c r="J913" s="1"/>
      <c r="K913" s="1" t="s">
        <v>22733</v>
      </c>
      <c r="L913" s="1" t="s">
        <v>911</v>
      </c>
      <c r="M913" s="1" t="s">
        <v>12290</v>
      </c>
      <c r="N913" s="1" t="s">
        <v>13051</v>
      </c>
      <c r="O913" s="1" t="s">
        <v>911</v>
      </c>
      <c r="P913" s="1" t="s">
        <v>22746</v>
      </c>
      <c r="Q913" s="1" t="s">
        <v>22956</v>
      </c>
      <c r="R913" s="1" t="s">
        <v>13924</v>
      </c>
      <c r="S913" s="1" t="s">
        <v>911</v>
      </c>
      <c r="T913" s="1"/>
      <c r="U913" s="1"/>
      <c r="V913" s="1" t="s">
        <v>13934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5944</v>
      </c>
      <c r="G914" s="1" t="s">
        <v>7560</v>
      </c>
      <c r="H914" s="1" t="s">
        <v>8995</v>
      </c>
      <c r="I914" s="1" t="s">
        <v>10631</v>
      </c>
      <c r="J914" s="1"/>
      <c r="K914" s="1" t="s">
        <v>22733</v>
      </c>
      <c r="L914" s="1" t="s">
        <v>912</v>
      </c>
      <c r="M914" s="1" t="s">
        <v>12291</v>
      </c>
      <c r="N914" s="1" t="s">
        <v>13051</v>
      </c>
      <c r="O914" s="1" t="s">
        <v>912</v>
      </c>
      <c r="P914" s="1" t="s">
        <v>22746</v>
      </c>
      <c r="Q914" s="1" t="s">
        <v>22927</v>
      </c>
      <c r="R914" s="1" t="s">
        <v>13924</v>
      </c>
      <c r="S914" s="1" t="s">
        <v>912</v>
      </c>
      <c r="T914" s="1"/>
      <c r="U914" s="1"/>
      <c r="V914" s="1" t="s">
        <v>13934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20341</v>
      </c>
      <c r="F915" s="1" t="s">
        <v>21098</v>
      </c>
      <c r="G915" s="1" t="s">
        <v>21854</v>
      </c>
      <c r="H915" s="1" t="s">
        <v>22513</v>
      </c>
      <c r="I915" s="1" t="s">
        <v>10632</v>
      </c>
      <c r="J915" s="1"/>
      <c r="K915" s="1" t="s">
        <v>22733</v>
      </c>
      <c r="L915" s="1" t="s">
        <v>913</v>
      </c>
      <c r="M915" s="1" t="s">
        <v>12292</v>
      </c>
      <c r="N915" s="1" t="s">
        <v>13051</v>
      </c>
      <c r="O915" s="1" t="s">
        <v>913</v>
      </c>
      <c r="P915" s="1" t="s">
        <v>22746</v>
      </c>
      <c r="Q915" s="1" t="s">
        <v>22957</v>
      </c>
      <c r="R915" s="1" t="s">
        <v>13924</v>
      </c>
      <c r="S915" s="1" t="s">
        <v>913</v>
      </c>
      <c r="T915" s="1"/>
      <c r="U915" s="1"/>
      <c r="V915" s="1" t="s">
        <v>13934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20342</v>
      </c>
      <c r="F916" s="1" t="s">
        <v>21099</v>
      </c>
      <c r="G916" s="1" t="s">
        <v>21855</v>
      </c>
      <c r="H916" s="1" t="s">
        <v>22514</v>
      </c>
      <c r="I916" s="1" t="s">
        <v>10633</v>
      </c>
      <c r="J916" s="1"/>
      <c r="K916" s="1" t="s">
        <v>22733</v>
      </c>
      <c r="L916" s="1" t="s">
        <v>914</v>
      </c>
      <c r="M916" s="1" t="s">
        <v>12293</v>
      </c>
      <c r="N916" s="1" t="s">
        <v>13051</v>
      </c>
      <c r="O916" s="1" t="s">
        <v>914</v>
      </c>
      <c r="P916" s="1" t="s">
        <v>22746</v>
      </c>
      <c r="Q916" s="1" t="s">
        <v>22958</v>
      </c>
      <c r="R916" s="1" t="s">
        <v>13924</v>
      </c>
      <c r="S916" s="1" t="s">
        <v>914</v>
      </c>
      <c r="T916" s="1"/>
      <c r="U916" s="1"/>
      <c r="V916" s="1" t="s">
        <v>13934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5947</v>
      </c>
      <c r="G917" s="1" t="s">
        <v>7563</v>
      </c>
      <c r="H917" s="1" t="s">
        <v>9027</v>
      </c>
      <c r="I917" s="1" t="s">
        <v>10634</v>
      </c>
      <c r="J917" s="1"/>
      <c r="K917" s="1" t="s">
        <v>22733</v>
      </c>
      <c r="L917" s="1" t="s">
        <v>915</v>
      </c>
      <c r="M917" s="1" t="s">
        <v>12294</v>
      </c>
      <c r="N917" s="1" t="s">
        <v>13051</v>
      </c>
      <c r="O917" s="1" t="s">
        <v>915</v>
      </c>
      <c r="P917" s="1" t="s">
        <v>22746</v>
      </c>
      <c r="Q917" s="1" t="s">
        <v>22959</v>
      </c>
      <c r="R917" s="1" t="s">
        <v>13924</v>
      </c>
      <c r="S917" s="1" t="s">
        <v>915</v>
      </c>
      <c r="T917" s="1"/>
      <c r="U917" s="1"/>
      <c r="V917" s="1" t="s">
        <v>13934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14646</v>
      </c>
      <c r="F918" s="1" t="s">
        <v>15691</v>
      </c>
      <c r="G918" s="1" t="s">
        <v>16723</v>
      </c>
      <c r="H918" s="1" t="s">
        <v>17640</v>
      </c>
      <c r="I918" s="1" t="s">
        <v>10635</v>
      </c>
      <c r="J918" s="1"/>
      <c r="K918" s="1" t="s">
        <v>22733</v>
      </c>
      <c r="L918" s="1" t="s">
        <v>916</v>
      </c>
      <c r="M918" s="1" t="s">
        <v>12295</v>
      </c>
      <c r="N918" s="1" t="s">
        <v>13051</v>
      </c>
      <c r="O918" s="1" t="s">
        <v>916</v>
      </c>
      <c r="P918" s="1" t="s">
        <v>22746</v>
      </c>
      <c r="Q918" s="1" t="s">
        <v>22960</v>
      </c>
      <c r="R918" s="1" t="s">
        <v>13924</v>
      </c>
      <c r="S918" s="1" t="s">
        <v>916</v>
      </c>
      <c r="T918" s="1"/>
      <c r="U918" s="1"/>
      <c r="V918" s="1" t="s">
        <v>13934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20343</v>
      </c>
      <c r="F919" s="1" t="s">
        <v>21100</v>
      </c>
      <c r="G919" s="1" t="s">
        <v>21856</v>
      </c>
      <c r="H919" s="1" t="s">
        <v>22515</v>
      </c>
      <c r="I919" s="1" t="s">
        <v>10636</v>
      </c>
      <c r="J919" s="1"/>
      <c r="K919" s="1" t="s">
        <v>22733</v>
      </c>
      <c r="L919" s="1" t="s">
        <v>917</v>
      </c>
      <c r="M919" s="1" t="s">
        <v>12296</v>
      </c>
      <c r="N919" s="1" t="s">
        <v>13051</v>
      </c>
      <c r="O919" s="1" t="s">
        <v>917</v>
      </c>
      <c r="P919" s="1" t="s">
        <v>22746</v>
      </c>
      <c r="Q919" s="1" t="s">
        <v>22961</v>
      </c>
      <c r="R919" s="1" t="s">
        <v>13924</v>
      </c>
      <c r="S919" s="1" t="s">
        <v>917</v>
      </c>
      <c r="T919" s="1"/>
      <c r="U919" s="1"/>
      <c r="V919" s="1" t="s">
        <v>13934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20344</v>
      </c>
      <c r="F920" s="1" t="s">
        <v>21101</v>
      </c>
      <c r="G920" s="1" t="s">
        <v>21857</v>
      </c>
      <c r="H920" s="1" t="s">
        <v>22514</v>
      </c>
      <c r="I920" s="1" t="s">
        <v>10637</v>
      </c>
      <c r="J920" s="1"/>
      <c r="K920" s="1" t="s">
        <v>22733</v>
      </c>
      <c r="L920" s="1" t="s">
        <v>918</v>
      </c>
      <c r="M920" s="1" t="s">
        <v>12297</v>
      </c>
      <c r="N920" s="1" t="s">
        <v>13051</v>
      </c>
      <c r="O920" s="1" t="s">
        <v>918</v>
      </c>
      <c r="P920" s="1" t="s">
        <v>22746</v>
      </c>
      <c r="Q920" s="1" t="s">
        <v>22958</v>
      </c>
      <c r="R920" s="1" t="s">
        <v>13924</v>
      </c>
      <c r="S920" s="1" t="s">
        <v>918</v>
      </c>
      <c r="T920" s="1"/>
      <c r="U920" s="1"/>
      <c r="V920" s="1" t="s">
        <v>13934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20345</v>
      </c>
      <c r="F921" s="1" t="s">
        <v>21102</v>
      </c>
      <c r="G921" s="1" t="s">
        <v>21858</v>
      </c>
      <c r="H921" s="1" t="s">
        <v>22516</v>
      </c>
      <c r="I921" s="1" t="s">
        <v>10638</v>
      </c>
      <c r="J921" s="1"/>
      <c r="K921" s="1" t="s">
        <v>22733</v>
      </c>
      <c r="L921" s="1" t="s">
        <v>919</v>
      </c>
      <c r="M921" s="1" t="s">
        <v>12298</v>
      </c>
      <c r="N921" s="1" t="s">
        <v>13051</v>
      </c>
      <c r="O921" s="1" t="s">
        <v>919</v>
      </c>
      <c r="P921" s="1" t="s">
        <v>22746</v>
      </c>
      <c r="Q921" s="1" t="s">
        <v>22962</v>
      </c>
      <c r="R921" s="1" t="s">
        <v>13924</v>
      </c>
      <c r="S921" s="1" t="s">
        <v>919</v>
      </c>
      <c r="T921" s="1"/>
      <c r="U921" s="1"/>
      <c r="V921" s="1" t="s">
        <v>13934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20346</v>
      </c>
      <c r="F922" s="1" t="s">
        <v>21103</v>
      </c>
      <c r="G922" s="1" t="s">
        <v>20346</v>
      </c>
      <c r="H922" s="1" t="s">
        <v>22517</v>
      </c>
      <c r="I922" s="1" t="s">
        <v>10639</v>
      </c>
      <c r="J922" s="1"/>
      <c r="K922" s="1" t="s">
        <v>22733</v>
      </c>
      <c r="L922" s="1" t="s">
        <v>920</v>
      </c>
      <c r="M922" s="1" t="s">
        <v>12299</v>
      </c>
      <c r="N922" s="1" t="s">
        <v>13051</v>
      </c>
      <c r="O922" s="1" t="s">
        <v>920</v>
      </c>
      <c r="P922" s="1" t="s">
        <v>22746</v>
      </c>
      <c r="Q922" s="1" t="s">
        <v>22963</v>
      </c>
      <c r="R922" s="1" t="s">
        <v>13924</v>
      </c>
      <c r="S922" s="1" t="s">
        <v>920</v>
      </c>
      <c r="T922" s="1"/>
      <c r="U922" s="1"/>
      <c r="V922" s="1" t="s">
        <v>13934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5953</v>
      </c>
      <c r="G923" s="1" t="s">
        <v>7568</v>
      </c>
      <c r="H923" s="1" t="s">
        <v>8994</v>
      </c>
      <c r="I923" s="1" t="s">
        <v>10640</v>
      </c>
      <c r="J923" s="1"/>
      <c r="K923" s="1" t="s">
        <v>22733</v>
      </c>
      <c r="L923" s="1" t="s">
        <v>921</v>
      </c>
      <c r="M923" s="1" t="s">
        <v>12300</v>
      </c>
      <c r="N923" s="1" t="s">
        <v>13051</v>
      </c>
      <c r="O923" s="1" t="s">
        <v>921</v>
      </c>
      <c r="P923" s="1" t="s">
        <v>22746</v>
      </c>
      <c r="Q923" s="1" t="s">
        <v>22926</v>
      </c>
      <c r="R923" s="1" t="s">
        <v>13924</v>
      </c>
      <c r="S923" s="1" t="s">
        <v>921</v>
      </c>
      <c r="T923" s="1"/>
      <c r="U923" s="1"/>
      <c r="V923" s="1" t="s">
        <v>13934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20347</v>
      </c>
      <c r="F924" s="1" t="s">
        <v>21104</v>
      </c>
      <c r="G924" s="1" t="s">
        <v>21859</v>
      </c>
      <c r="H924" s="1" t="s">
        <v>22518</v>
      </c>
      <c r="I924" s="1" t="s">
        <v>10641</v>
      </c>
      <c r="J924" s="1"/>
      <c r="K924" s="1" t="s">
        <v>22733</v>
      </c>
      <c r="L924" s="1" t="s">
        <v>922</v>
      </c>
      <c r="M924" s="1" t="s">
        <v>12301</v>
      </c>
      <c r="N924" s="1" t="s">
        <v>13051</v>
      </c>
      <c r="O924" s="1" t="s">
        <v>922</v>
      </c>
      <c r="P924" s="1" t="s">
        <v>22746</v>
      </c>
      <c r="Q924" s="1" t="s">
        <v>22964</v>
      </c>
      <c r="R924" s="1" t="s">
        <v>13924</v>
      </c>
      <c r="S924" s="1" t="s">
        <v>922</v>
      </c>
      <c r="T924" s="1"/>
      <c r="U924" s="1"/>
      <c r="V924" s="1" t="s">
        <v>13934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5955</v>
      </c>
      <c r="G925" s="1" t="s">
        <v>7570</v>
      </c>
      <c r="H925" s="1" t="s">
        <v>9033</v>
      </c>
      <c r="I925" s="1" t="s">
        <v>10642</v>
      </c>
      <c r="J925" s="1"/>
      <c r="K925" s="1" t="s">
        <v>22733</v>
      </c>
      <c r="L925" s="1" t="s">
        <v>923</v>
      </c>
      <c r="M925" s="1" t="s">
        <v>12302</v>
      </c>
      <c r="N925" s="1" t="s">
        <v>13051</v>
      </c>
      <c r="O925" s="1" t="s">
        <v>923</v>
      </c>
      <c r="P925" s="1" t="s">
        <v>22746</v>
      </c>
      <c r="Q925" s="1" t="s">
        <v>22965</v>
      </c>
      <c r="R925" s="1" t="s">
        <v>13924</v>
      </c>
      <c r="S925" s="1" t="s">
        <v>923</v>
      </c>
      <c r="T925" s="1"/>
      <c r="U925" s="1"/>
      <c r="V925" s="1" t="s">
        <v>13934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20348</v>
      </c>
      <c r="F926" s="1" t="s">
        <v>21105</v>
      </c>
      <c r="G926" s="1" t="s">
        <v>21860</v>
      </c>
      <c r="H926" s="1" t="s">
        <v>22519</v>
      </c>
      <c r="I926" s="1" t="s">
        <v>10643</v>
      </c>
      <c r="J926" s="1"/>
      <c r="K926" s="1" t="s">
        <v>22733</v>
      </c>
      <c r="L926" s="1" t="s">
        <v>924</v>
      </c>
      <c r="M926" s="1" t="s">
        <v>12303</v>
      </c>
      <c r="N926" s="1" t="s">
        <v>13051</v>
      </c>
      <c r="O926" s="1" t="s">
        <v>924</v>
      </c>
      <c r="P926" s="1" t="s">
        <v>22746</v>
      </c>
      <c r="Q926" s="1" t="s">
        <v>22966</v>
      </c>
      <c r="R926" s="1" t="s">
        <v>13924</v>
      </c>
      <c r="S926" s="1" t="s">
        <v>924</v>
      </c>
      <c r="T926" s="1"/>
      <c r="U926" s="1"/>
      <c r="V926" s="1" t="s">
        <v>13934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14654</v>
      </c>
      <c r="F927" s="1" t="s">
        <v>15699</v>
      </c>
      <c r="G927" s="1" t="s">
        <v>16731</v>
      </c>
      <c r="H927" s="1" t="s">
        <v>17646</v>
      </c>
      <c r="I927" s="1" t="s">
        <v>10644</v>
      </c>
      <c r="J927" s="1"/>
      <c r="K927" s="1" t="s">
        <v>22733</v>
      </c>
      <c r="L927" s="1" t="s">
        <v>925</v>
      </c>
      <c r="M927" s="1" t="s">
        <v>12304</v>
      </c>
      <c r="N927" s="1" t="s">
        <v>13051</v>
      </c>
      <c r="O927" s="1" t="s">
        <v>925</v>
      </c>
      <c r="P927" s="1" t="s">
        <v>22746</v>
      </c>
      <c r="Q927" s="1" t="s">
        <v>22967</v>
      </c>
      <c r="R927" s="1" t="s">
        <v>13924</v>
      </c>
      <c r="S927" s="1" t="s">
        <v>925</v>
      </c>
      <c r="T927" s="1"/>
      <c r="U927" s="1"/>
      <c r="V927" s="1" t="s">
        <v>13934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20349</v>
      </c>
      <c r="F928" s="1" t="s">
        <v>21106</v>
      </c>
      <c r="G928" s="1" t="s">
        <v>21861</v>
      </c>
      <c r="H928" s="1" t="s">
        <v>22520</v>
      </c>
      <c r="I928" s="1" t="s">
        <v>10645</v>
      </c>
      <c r="J928" s="1"/>
      <c r="K928" s="1" t="s">
        <v>22733</v>
      </c>
      <c r="L928" s="1" t="s">
        <v>926</v>
      </c>
      <c r="M928" s="1" t="s">
        <v>12305</v>
      </c>
      <c r="N928" s="1" t="s">
        <v>13051</v>
      </c>
      <c r="O928" s="1" t="s">
        <v>926</v>
      </c>
      <c r="P928" s="1" t="s">
        <v>22746</v>
      </c>
      <c r="Q928" s="1" t="s">
        <v>22968</v>
      </c>
      <c r="R928" s="1" t="s">
        <v>13924</v>
      </c>
      <c r="S928" s="1" t="s">
        <v>926</v>
      </c>
      <c r="T928" s="1"/>
      <c r="U928" s="1"/>
      <c r="V928" s="1" t="s">
        <v>13934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20350</v>
      </c>
      <c r="F929" s="1" t="s">
        <v>21107</v>
      </c>
      <c r="G929" s="1" t="s">
        <v>21862</v>
      </c>
      <c r="H929" s="1" t="s">
        <v>22521</v>
      </c>
      <c r="I929" s="1" t="s">
        <v>10646</v>
      </c>
      <c r="J929" s="1"/>
      <c r="K929" s="1" t="s">
        <v>22733</v>
      </c>
      <c r="L929" s="1" t="s">
        <v>927</v>
      </c>
      <c r="M929" s="1" t="s">
        <v>12306</v>
      </c>
      <c r="N929" s="1" t="s">
        <v>13051</v>
      </c>
      <c r="O929" s="1" t="s">
        <v>927</v>
      </c>
      <c r="P929" s="1" t="s">
        <v>22746</v>
      </c>
      <c r="Q929" s="1" t="s">
        <v>22969</v>
      </c>
      <c r="R929" s="1" t="s">
        <v>13924</v>
      </c>
      <c r="S929" s="1" t="s">
        <v>927</v>
      </c>
      <c r="T929" s="1"/>
      <c r="U929" s="1"/>
      <c r="V929" s="1" t="s">
        <v>13934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20351</v>
      </c>
      <c r="F930" s="1" t="s">
        <v>21108</v>
      </c>
      <c r="G930" s="1" t="s">
        <v>21863</v>
      </c>
      <c r="H930" s="1" t="s">
        <v>22522</v>
      </c>
      <c r="I930" s="1" t="s">
        <v>10647</v>
      </c>
      <c r="J930" s="1"/>
      <c r="K930" s="1" t="s">
        <v>22733</v>
      </c>
      <c r="L930" s="1" t="s">
        <v>928</v>
      </c>
      <c r="M930" s="1" t="s">
        <v>12307</v>
      </c>
      <c r="N930" s="1" t="s">
        <v>13051</v>
      </c>
      <c r="O930" s="1" t="s">
        <v>928</v>
      </c>
      <c r="P930" s="1" t="s">
        <v>22746</v>
      </c>
      <c r="Q930" s="1" t="s">
        <v>22970</v>
      </c>
      <c r="R930" s="1" t="s">
        <v>13924</v>
      </c>
      <c r="S930" s="1" t="s">
        <v>928</v>
      </c>
      <c r="T930" s="1"/>
      <c r="U930" s="1"/>
      <c r="V930" s="1" t="s">
        <v>13934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5961</v>
      </c>
      <c r="G931" s="1" t="s">
        <v>7576</v>
      </c>
      <c r="H931" s="1" t="s">
        <v>9039</v>
      </c>
      <c r="I931" s="1" t="s">
        <v>10648</v>
      </c>
      <c r="J931" s="1"/>
      <c r="K931" s="1" t="s">
        <v>22733</v>
      </c>
      <c r="L931" s="1" t="s">
        <v>929</v>
      </c>
      <c r="M931" s="1" t="s">
        <v>12308</v>
      </c>
      <c r="N931" s="1" t="s">
        <v>13051</v>
      </c>
      <c r="O931" s="1" t="s">
        <v>929</v>
      </c>
      <c r="P931" s="1" t="s">
        <v>22746</v>
      </c>
      <c r="Q931" s="1" t="s">
        <v>22971</v>
      </c>
      <c r="R931" s="1" t="s">
        <v>13924</v>
      </c>
      <c r="S931" s="1" t="s">
        <v>929</v>
      </c>
      <c r="T931" s="1"/>
      <c r="U931" s="1"/>
      <c r="V931" s="1" t="s">
        <v>13934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20352</v>
      </c>
      <c r="F932" s="1" t="s">
        <v>21109</v>
      </c>
      <c r="G932" s="1" t="s">
        <v>21864</v>
      </c>
      <c r="H932" s="1" t="s">
        <v>22523</v>
      </c>
      <c r="I932" s="1" t="s">
        <v>10649</v>
      </c>
      <c r="J932" s="1"/>
      <c r="K932" s="1" t="s">
        <v>22733</v>
      </c>
      <c r="L932" s="1" t="s">
        <v>930</v>
      </c>
      <c r="M932" s="1" t="s">
        <v>12309</v>
      </c>
      <c r="N932" s="1" t="s">
        <v>13051</v>
      </c>
      <c r="O932" s="1" t="s">
        <v>930</v>
      </c>
      <c r="P932" s="1" t="s">
        <v>22746</v>
      </c>
      <c r="Q932" s="1" t="s">
        <v>22972</v>
      </c>
      <c r="R932" s="1" t="s">
        <v>13924</v>
      </c>
      <c r="S932" s="1" t="s">
        <v>930</v>
      </c>
      <c r="T932" s="1"/>
      <c r="U932" s="1"/>
      <c r="V932" s="1" t="s">
        <v>13934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20353</v>
      </c>
      <c r="F933" s="1" t="s">
        <v>21110</v>
      </c>
      <c r="G933" s="1" t="s">
        <v>21865</v>
      </c>
      <c r="H933" s="1" t="s">
        <v>22524</v>
      </c>
      <c r="I933" s="1" t="s">
        <v>10650</v>
      </c>
      <c r="J933" s="1"/>
      <c r="K933" s="1" t="s">
        <v>22733</v>
      </c>
      <c r="L933" s="1" t="s">
        <v>931</v>
      </c>
      <c r="M933" s="1" t="s">
        <v>12310</v>
      </c>
      <c r="N933" s="1" t="s">
        <v>13051</v>
      </c>
      <c r="O933" s="1" t="s">
        <v>931</v>
      </c>
      <c r="P933" s="1" t="s">
        <v>22746</v>
      </c>
      <c r="Q933" s="1" t="s">
        <v>22973</v>
      </c>
      <c r="R933" s="1" t="s">
        <v>13924</v>
      </c>
      <c r="S933" s="1" t="s">
        <v>931</v>
      </c>
      <c r="T933" s="1"/>
      <c r="U933" s="1"/>
      <c r="V933" s="1" t="s">
        <v>13934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20354</v>
      </c>
      <c r="F934" s="1" t="s">
        <v>21111</v>
      </c>
      <c r="G934" s="1" t="s">
        <v>20354</v>
      </c>
      <c r="H934" s="1" t="s">
        <v>22525</v>
      </c>
      <c r="I934" s="1" t="s">
        <v>10651</v>
      </c>
      <c r="J934" s="1"/>
      <c r="K934" s="1" t="s">
        <v>22733</v>
      </c>
      <c r="L934" s="1" t="s">
        <v>932</v>
      </c>
      <c r="M934" s="1" t="s">
        <v>12311</v>
      </c>
      <c r="N934" s="1" t="s">
        <v>13051</v>
      </c>
      <c r="O934" s="1" t="s">
        <v>932</v>
      </c>
      <c r="P934" s="1" t="s">
        <v>22746</v>
      </c>
      <c r="Q934" s="1" t="s">
        <v>22974</v>
      </c>
      <c r="R934" s="1" t="s">
        <v>13924</v>
      </c>
      <c r="S934" s="1" t="s">
        <v>932</v>
      </c>
      <c r="T934" s="1"/>
      <c r="U934" s="1"/>
      <c r="V934" s="1" t="s">
        <v>13934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14660</v>
      </c>
      <c r="F935" s="1" t="s">
        <v>15705</v>
      </c>
      <c r="G935" s="1" t="s">
        <v>16737</v>
      </c>
      <c r="H935" s="1" t="s">
        <v>17652</v>
      </c>
      <c r="I935" s="1" t="s">
        <v>10652</v>
      </c>
      <c r="J935" s="1"/>
      <c r="K935" s="1" t="s">
        <v>22733</v>
      </c>
      <c r="L935" s="1" t="s">
        <v>933</v>
      </c>
      <c r="M935" s="1" t="s">
        <v>12312</v>
      </c>
      <c r="N935" s="1" t="s">
        <v>13051</v>
      </c>
      <c r="O935" s="1" t="s">
        <v>933</v>
      </c>
      <c r="P935" s="1" t="s">
        <v>22746</v>
      </c>
      <c r="Q935" s="1" t="s">
        <v>22975</v>
      </c>
      <c r="R935" s="1" t="s">
        <v>13924</v>
      </c>
      <c r="S935" s="1" t="s">
        <v>933</v>
      </c>
      <c r="T935" s="1"/>
      <c r="U935" s="1"/>
      <c r="V935" s="1" t="s">
        <v>13934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20355</v>
      </c>
      <c r="F936" s="1" t="s">
        <v>21112</v>
      </c>
      <c r="G936" s="1" t="s">
        <v>21866</v>
      </c>
      <c r="H936" s="1" t="s">
        <v>22526</v>
      </c>
      <c r="I936" s="1" t="s">
        <v>10653</v>
      </c>
      <c r="J936" s="1"/>
      <c r="K936" s="1" t="s">
        <v>22733</v>
      </c>
      <c r="L936" s="1" t="s">
        <v>934</v>
      </c>
      <c r="M936" s="1" t="s">
        <v>12313</v>
      </c>
      <c r="N936" s="1" t="s">
        <v>13051</v>
      </c>
      <c r="O936" s="1" t="s">
        <v>934</v>
      </c>
      <c r="P936" s="1" t="s">
        <v>22746</v>
      </c>
      <c r="Q936" s="1" t="s">
        <v>22976</v>
      </c>
      <c r="R936" s="1" t="s">
        <v>13924</v>
      </c>
      <c r="S936" s="1" t="s">
        <v>934</v>
      </c>
      <c r="T936" s="1"/>
      <c r="U936" s="1"/>
      <c r="V936" s="1" t="s">
        <v>13934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20356</v>
      </c>
      <c r="F937" s="1" t="s">
        <v>21113</v>
      </c>
      <c r="G937" s="1" t="s">
        <v>21867</v>
      </c>
      <c r="H937" s="1" t="s">
        <v>22527</v>
      </c>
      <c r="I937" s="1" t="s">
        <v>9923</v>
      </c>
      <c r="J937" s="1"/>
      <c r="K937" s="1" t="s">
        <v>22733</v>
      </c>
      <c r="L937" s="1" t="s">
        <v>935</v>
      </c>
      <c r="M937" s="1" t="s">
        <v>12314</v>
      </c>
      <c r="N937" s="1" t="s">
        <v>13051</v>
      </c>
      <c r="O937" s="1" t="s">
        <v>935</v>
      </c>
      <c r="P937" s="1" t="s">
        <v>22746</v>
      </c>
      <c r="Q937" s="1" t="s">
        <v>22977</v>
      </c>
      <c r="R937" s="1" t="s">
        <v>13924</v>
      </c>
      <c r="S937" s="1" t="s">
        <v>935</v>
      </c>
      <c r="T937" s="1"/>
      <c r="U937" s="1"/>
      <c r="V937" s="1" t="s">
        <v>13934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20357</v>
      </c>
      <c r="F938" s="1" t="s">
        <v>21114</v>
      </c>
      <c r="G938" s="1" t="s">
        <v>21868</v>
      </c>
      <c r="H938" s="1" t="s">
        <v>22528</v>
      </c>
      <c r="I938" s="1" t="s">
        <v>10654</v>
      </c>
      <c r="J938" s="1"/>
      <c r="K938" s="1" t="s">
        <v>22733</v>
      </c>
      <c r="L938" s="1" t="s">
        <v>936</v>
      </c>
      <c r="M938" s="1" t="s">
        <v>12315</v>
      </c>
      <c r="N938" s="1" t="s">
        <v>13051</v>
      </c>
      <c r="O938" s="1" t="s">
        <v>936</v>
      </c>
      <c r="P938" s="1" t="s">
        <v>22746</v>
      </c>
      <c r="Q938" s="1" t="s">
        <v>22978</v>
      </c>
      <c r="R938" s="1" t="s">
        <v>13924</v>
      </c>
      <c r="S938" s="1" t="s">
        <v>936</v>
      </c>
      <c r="T938" s="1"/>
      <c r="U938" s="1"/>
      <c r="V938" s="1" t="s">
        <v>13934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5969</v>
      </c>
      <c r="G939" s="1" t="s">
        <v>7583</v>
      </c>
      <c r="H939" s="1" t="s">
        <v>9047</v>
      </c>
      <c r="I939" s="1" t="s">
        <v>10655</v>
      </c>
      <c r="J939" s="1"/>
      <c r="K939" s="1" t="s">
        <v>22733</v>
      </c>
      <c r="L939" s="1" t="s">
        <v>937</v>
      </c>
      <c r="M939" s="1" t="s">
        <v>12316</v>
      </c>
      <c r="N939" s="1" t="s">
        <v>13051</v>
      </c>
      <c r="O939" s="1" t="s">
        <v>937</v>
      </c>
      <c r="P939" s="1" t="s">
        <v>22746</v>
      </c>
      <c r="Q939" s="1" t="s">
        <v>22979</v>
      </c>
      <c r="R939" s="1" t="s">
        <v>13924</v>
      </c>
      <c r="S939" s="1" t="s">
        <v>937</v>
      </c>
      <c r="T939" s="1"/>
      <c r="U939" s="1"/>
      <c r="V939" s="1" t="s">
        <v>13934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14663</v>
      </c>
      <c r="F940" s="1" t="s">
        <v>15708</v>
      </c>
      <c r="G940" s="1" t="s">
        <v>16740</v>
      </c>
      <c r="H940" s="1" t="s">
        <v>17654</v>
      </c>
      <c r="I940" s="1" t="s">
        <v>10656</v>
      </c>
      <c r="J940" s="1"/>
      <c r="K940" s="1" t="s">
        <v>22733</v>
      </c>
      <c r="L940" s="1" t="s">
        <v>938</v>
      </c>
      <c r="M940" s="1" t="s">
        <v>12317</v>
      </c>
      <c r="N940" s="1" t="s">
        <v>13051</v>
      </c>
      <c r="O940" s="1" t="s">
        <v>938</v>
      </c>
      <c r="P940" s="1" t="s">
        <v>22746</v>
      </c>
      <c r="Q940" s="1" t="s">
        <v>22980</v>
      </c>
      <c r="R940" s="1" t="s">
        <v>13924</v>
      </c>
      <c r="S940" s="1" t="s">
        <v>938</v>
      </c>
      <c r="T940" s="1"/>
      <c r="U940" s="1"/>
      <c r="V940" s="1" t="s">
        <v>13934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14664</v>
      </c>
      <c r="F941" s="1" t="s">
        <v>15709</v>
      </c>
      <c r="G941" s="1" t="s">
        <v>16741</v>
      </c>
      <c r="H941" s="1" t="s">
        <v>17655</v>
      </c>
      <c r="I941" s="1" t="s">
        <v>10657</v>
      </c>
      <c r="J941" s="1"/>
      <c r="K941" s="1" t="s">
        <v>22733</v>
      </c>
      <c r="L941" s="1" t="s">
        <v>939</v>
      </c>
      <c r="M941" s="1" t="s">
        <v>12318</v>
      </c>
      <c r="N941" s="1" t="s">
        <v>13051</v>
      </c>
      <c r="O941" s="1" t="s">
        <v>939</v>
      </c>
      <c r="P941" s="1" t="s">
        <v>22746</v>
      </c>
      <c r="Q941" s="1" t="s">
        <v>22981</v>
      </c>
      <c r="R941" s="1" t="s">
        <v>13924</v>
      </c>
      <c r="S941" s="1" t="s">
        <v>939</v>
      </c>
      <c r="T941" s="1"/>
      <c r="U941" s="1"/>
      <c r="V941" s="1" t="s">
        <v>13934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20358</v>
      </c>
      <c r="F942" s="1" t="s">
        <v>21115</v>
      </c>
      <c r="G942" s="1" t="s">
        <v>21869</v>
      </c>
      <c r="H942" s="1" t="s">
        <v>22529</v>
      </c>
      <c r="I942" s="1" t="s">
        <v>10658</v>
      </c>
      <c r="J942" s="1"/>
      <c r="K942" s="1" t="s">
        <v>22733</v>
      </c>
      <c r="L942" s="1" t="s">
        <v>940</v>
      </c>
      <c r="M942" s="1" t="s">
        <v>12319</v>
      </c>
      <c r="N942" s="1" t="s">
        <v>13051</v>
      </c>
      <c r="O942" s="1" t="s">
        <v>940</v>
      </c>
      <c r="P942" s="1" t="s">
        <v>22746</v>
      </c>
      <c r="Q942" s="1" t="s">
        <v>22982</v>
      </c>
      <c r="R942" s="1" t="s">
        <v>13924</v>
      </c>
      <c r="S942" s="1" t="s">
        <v>940</v>
      </c>
      <c r="T942" s="1"/>
      <c r="U942" s="1"/>
      <c r="V942" s="1" t="s">
        <v>13934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20359</v>
      </c>
      <c r="F943" s="1" t="s">
        <v>21116</v>
      </c>
      <c r="G943" s="1" t="s">
        <v>21870</v>
      </c>
      <c r="H943" s="1" t="s">
        <v>22530</v>
      </c>
      <c r="I943" s="1" t="s">
        <v>10659</v>
      </c>
      <c r="J943" s="1"/>
      <c r="K943" s="1" t="s">
        <v>22733</v>
      </c>
      <c r="L943" s="1" t="s">
        <v>941</v>
      </c>
      <c r="M943" s="1" t="s">
        <v>12320</v>
      </c>
      <c r="N943" s="1" t="s">
        <v>13051</v>
      </c>
      <c r="O943" s="1" t="s">
        <v>941</v>
      </c>
      <c r="P943" s="1" t="s">
        <v>22746</v>
      </c>
      <c r="Q943" s="1" t="s">
        <v>22983</v>
      </c>
      <c r="R943" s="1" t="s">
        <v>13924</v>
      </c>
      <c r="S943" s="1" t="s">
        <v>941</v>
      </c>
      <c r="T943" s="1"/>
      <c r="U943" s="1"/>
      <c r="V943" s="1" t="s">
        <v>13934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20360</v>
      </c>
      <c r="F944" s="1" t="s">
        <v>21117</v>
      </c>
      <c r="G944" s="1" t="s">
        <v>21871</v>
      </c>
      <c r="H944" s="1" t="s">
        <v>22531</v>
      </c>
      <c r="I944" s="1" t="s">
        <v>10660</v>
      </c>
      <c r="J944" s="1"/>
      <c r="K944" s="1" t="s">
        <v>22733</v>
      </c>
      <c r="L944" s="1" t="s">
        <v>942</v>
      </c>
      <c r="M944" s="1" t="s">
        <v>12321</v>
      </c>
      <c r="N944" s="1" t="s">
        <v>13051</v>
      </c>
      <c r="O944" s="1" t="s">
        <v>942</v>
      </c>
      <c r="P944" s="1" t="s">
        <v>22746</v>
      </c>
      <c r="Q944" s="1" t="s">
        <v>22984</v>
      </c>
      <c r="R944" s="1" t="s">
        <v>13924</v>
      </c>
      <c r="S944" s="1" t="s">
        <v>942</v>
      </c>
      <c r="T944" s="1"/>
      <c r="U944" s="1"/>
      <c r="V944" s="1" t="s">
        <v>13934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14666</v>
      </c>
      <c r="F945" s="1" t="s">
        <v>14664</v>
      </c>
      <c r="G945" s="1" t="s">
        <v>16743</v>
      </c>
      <c r="H945" s="1" t="s">
        <v>17655</v>
      </c>
      <c r="I945" s="1" t="s">
        <v>10661</v>
      </c>
      <c r="J945" s="1"/>
      <c r="K945" s="1" t="s">
        <v>22733</v>
      </c>
      <c r="L945" s="1" t="s">
        <v>943</v>
      </c>
      <c r="M945" s="1" t="s">
        <v>12322</v>
      </c>
      <c r="N945" s="1" t="s">
        <v>13051</v>
      </c>
      <c r="O945" s="1" t="s">
        <v>943</v>
      </c>
      <c r="P945" s="1" t="s">
        <v>22746</v>
      </c>
      <c r="Q945" s="1" t="s">
        <v>22981</v>
      </c>
      <c r="R945" s="1" t="s">
        <v>13924</v>
      </c>
      <c r="S945" s="1" t="s">
        <v>943</v>
      </c>
      <c r="T945" s="1"/>
      <c r="U945" s="1"/>
      <c r="V945" s="1" t="s">
        <v>13934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20361</v>
      </c>
      <c r="F946" s="1" t="s">
        <v>21118</v>
      </c>
      <c r="G946" s="1" t="s">
        <v>21872</v>
      </c>
      <c r="H946" s="1" t="s">
        <v>22523</v>
      </c>
      <c r="I946" s="1" t="s">
        <v>10662</v>
      </c>
      <c r="J946" s="1"/>
      <c r="K946" s="1" t="s">
        <v>22733</v>
      </c>
      <c r="L946" s="1" t="s">
        <v>944</v>
      </c>
      <c r="M946" s="1" t="s">
        <v>12323</v>
      </c>
      <c r="N946" s="1" t="s">
        <v>13051</v>
      </c>
      <c r="O946" s="1" t="s">
        <v>944</v>
      </c>
      <c r="P946" s="1" t="s">
        <v>22746</v>
      </c>
      <c r="Q946" s="1" t="s">
        <v>22972</v>
      </c>
      <c r="R946" s="1" t="s">
        <v>13924</v>
      </c>
      <c r="S946" s="1" t="s">
        <v>944</v>
      </c>
      <c r="T946" s="1"/>
      <c r="U946" s="1"/>
      <c r="V946" s="1" t="s">
        <v>13934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5976</v>
      </c>
      <c r="G947" s="1" t="s">
        <v>7591</v>
      </c>
      <c r="H947" s="1" t="s">
        <v>9053</v>
      </c>
      <c r="I947" s="1" t="s">
        <v>10663</v>
      </c>
      <c r="J947" s="1"/>
      <c r="K947" s="1" t="s">
        <v>22733</v>
      </c>
      <c r="L947" s="1" t="s">
        <v>945</v>
      </c>
      <c r="M947" s="1" t="s">
        <v>12324</v>
      </c>
      <c r="N947" s="1" t="s">
        <v>13051</v>
      </c>
      <c r="O947" s="1" t="s">
        <v>945</v>
      </c>
      <c r="P947" s="1" t="s">
        <v>22746</v>
      </c>
      <c r="Q947" s="1" t="s">
        <v>22985</v>
      </c>
      <c r="R947" s="1" t="s">
        <v>13924</v>
      </c>
      <c r="S947" s="1" t="s">
        <v>945</v>
      </c>
      <c r="T947" s="1"/>
      <c r="U947" s="1"/>
      <c r="V947" s="1" t="s">
        <v>13934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14667</v>
      </c>
      <c r="F948" s="1" t="s">
        <v>15711</v>
      </c>
      <c r="G948" s="1" t="s">
        <v>16744</v>
      </c>
      <c r="H948" s="1" t="s">
        <v>17657</v>
      </c>
      <c r="I948" s="1" t="s">
        <v>10664</v>
      </c>
      <c r="J948" s="1"/>
      <c r="K948" s="1" t="s">
        <v>22733</v>
      </c>
      <c r="L948" s="1" t="s">
        <v>946</v>
      </c>
      <c r="M948" s="1" t="s">
        <v>12325</v>
      </c>
      <c r="N948" s="1" t="s">
        <v>13051</v>
      </c>
      <c r="O948" s="1" t="s">
        <v>946</v>
      </c>
      <c r="P948" s="1" t="s">
        <v>22746</v>
      </c>
      <c r="Q948" s="1" t="s">
        <v>22986</v>
      </c>
      <c r="R948" s="1" t="s">
        <v>13924</v>
      </c>
      <c r="S948" s="1" t="s">
        <v>946</v>
      </c>
      <c r="T948" s="1"/>
      <c r="U948" s="1"/>
      <c r="V948" s="1" t="s">
        <v>13934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5978</v>
      </c>
      <c r="G949" s="1" t="s">
        <v>7593</v>
      </c>
      <c r="H949" s="1" t="s">
        <v>9055</v>
      </c>
      <c r="I949" s="1" t="s">
        <v>10665</v>
      </c>
      <c r="J949" s="1"/>
      <c r="K949" s="1" t="s">
        <v>22733</v>
      </c>
      <c r="L949" s="1" t="s">
        <v>947</v>
      </c>
      <c r="M949" s="1" t="s">
        <v>12326</v>
      </c>
      <c r="N949" s="1" t="s">
        <v>13051</v>
      </c>
      <c r="O949" s="1" t="s">
        <v>947</v>
      </c>
      <c r="P949" s="1" t="s">
        <v>22746</v>
      </c>
      <c r="Q949" s="1" t="s">
        <v>22987</v>
      </c>
      <c r="R949" s="1" t="s">
        <v>13924</v>
      </c>
      <c r="S949" s="1" t="s">
        <v>947</v>
      </c>
      <c r="T949" s="1"/>
      <c r="U949" s="1"/>
      <c r="V949" s="1" t="s">
        <v>13934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20362</v>
      </c>
      <c r="F950" s="1" t="s">
        <v>21119</v>
      </c>
      <c r="G950" s="1" t="s">
        <v>21873</v>
      </c>
      <c r="H950" s="1" t="s">
        <v>22532</v>
      </c>
      <c r="I950" s="1" t="s">
        <v>10666</v>
      </c>
      <c r="J950" s="1"/>
      <c r="K950" s="1" t="s">
        <v>22733</v>
      </c>
      <c r="L950" s="1" t="s">
        <v>948</v>
      </c>
      <c r="M950" s="1" t="s">
        <v>12327</v>
      </c>
      <c r="N950" s="1" t="s">
        <v>13051</v>
      </c>
      <c r="O950" s="1" t="s">
        <v>948</v>
      </c>
      <c r="P950" s="1" t="s">
        <v>22746</v>
      </c>
      <c r="Q950" s="1" t="s">
        <v>22988</v>
      </c>
      <c r="R950" s="1" t="s">
        <v>13924</v>
      </c>
      <c r="S950" s="1" t="s">
        <v>948</v>
      </c>
      <c r="T950" s="1"/>
      <c r="U950" s="1"/>
      <c r="V950" s="1" t="s">
        <v>13934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20363</v>
      </c>
      <c r="F951" s="1" t="s">
        <v>21120</v>
      </c>
      <c r="G951" s="1" t="s">
        <v>21874</v>
      </c>
      <c r="H951" s="1" t="s">
        <v>22533</v>
      </c>
      <c r="I951" s="1" t="s">
        <v>10667</v>
      </c>
      <c r="J951" s="1"/>
      <c r="K951" s="1" t="s">
        <v>22733</v>
      </c>
      <c r="L951" s="1" t="s">
        <v>949</v>
      </c>
      <c r="M951" s="1" t="s">
        <v>12328</v>
      </c>
      <c r="N951" s="1" t="s">
        <v>13051</v>
      </c>
      <c r="O951" s="1" t="s">
        <v>949</v>
      </c>
      <c r="P951" s="1" t="s">
        <v>22746</v>
      </c>
      <c r="Q951" s="1" t="s">
        <v>22989</v>
      </c>
      <c r="R951" s="1" t="s">
        <v>13924</v>
      </c>
      <c r="S951" s="1" t="s">
        <v>949</v>
      </c>
      <c r="T951" s="1"/>
      <c r="U951" s="1"/>
      <c r="V951" s="1" t="s">
        <v>13934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20364</v>
      </c>
      <c r="F952" s="1" t="s">
        <v>21121</v>
      </c>
      <c r="G952" s="1" t="s">
        <v>21875</v>
      </c>
      <c r="H952" s="1" t="s">
        <v>22534</v>
      </c>
      <c r="I952" s="1" t="s">
        <v>10668</v>
      </c>
      <c r="J952" s="1"/>
      <c r="K952" s="1" t="s">
        <v>22733</v>
      </c>
      <c r="L952" s="1" t="s">
        <v>950</v>
      </c>
      <c r="M952" s="1" t="s">
        <v>12329</v>
      </c>
      <c r="N952" s="1" t="s">
        <v>13051</v>
      </c>
      <c r="O952" s="1" t="s">
        <v>950</v>
      </c>
      <c r="P952" s="1" t="s">
        <v>22746</v>
      </c>
      <c r="Q952" s="1" t="s">
        <v>22990</v>
      </c>
      <c r="R952" s="1" t="s">
        <v>13924</v>
      </c>
      <c r="S952" s="1" t="s">
        <v>950</v>
      </c>
      <c r="T952" s="1"/>
      <c r="U952" s="1"/>
      <c r="V952" s="1" t="s">
        <v>13934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14671</v>
      </c>
      <c r="F953" s="1" t="s">
        <v>15715</v>
      </c>
      <c r="G953" s="1" t="s">
        <v>16748</v>
      </c>
      <c r="H953" s="1" t="s">
        <v>17661</v>
      </c>
      <c r="I953" s="1" t="s">
        <v>10669</v>
      </c>
      <c r="J953" s="1"/>
      <c r="K953" s="1" t="s">
        <v>22733</v>
      </c>
      <c r="L953" s="1" t="s">
        <v>951</v>
      </c>
      <c r="M953" s="1" t="s">
        <v>12330</v>
      </c>
      <c r="N953" s="1" t="s">
        <v>13051</v>
      </c>
      <c r="O953" s="1" t="s">
        <v>951</v>
      </c>
      <c r="P953" s="1" t="s">
        <v>22746</v>
      </c>
      <c r="Q953" s="1" t="s">
        <v>22991</v>
      </c>
      <c r="R953" s="1" t="s">
        <v>13924</v>
      </c>
      <c r="S953" s="1" t="s">
        <v>951</v>
      </c>
      <c r="T953" s="1"/>
      <c r="U953" s="1"/>
      <c r="V953" s="1" t="s">
        <v>13934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5983</v>
      </c>
      <c r="G954" s="1" t="s">
        <v>7598</v>
      </c>
      <c r="H954" s="1" t="s">
        <v>9060</v>
      </c>
      <c r="I954" s="1" t="s">
        <v>10670</v>
      </c>
      <c r="J954" s="1"/>
      <c r="K954" s="1" t="s">
        <v>22733</v>
      </c>
      <c r="L954" s="1" t="s">
        <v>952</v>
      </c>
      <c r="M954" s="1" t="s">
        <v>12331</v>
      </c>
      <c r="N954" s="1" t="s">
        <v>13051</v>
      </c>
      <c r="O954" s="1" t="s">
        <v>952</v>
      </c>
      <c r="P954" s="1" t="s">
        <v>22746</v>
      </c>
      <c r="Q954" s="1" t="s">
        <v>22992</v>
      </c>
      <c r="R954" s="1" t="s">
        <v>13924</v>
      </c>
      <c r="S954" s="1" t="s">
        <v>952</v>
      </c>
      <c r="T954" s="1"/>
      <c r="U954" s="1"/>
      <c r="V954" s="1" t="s">
        <v>13934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20365</v>
      </c>
      <c r="F955" s="1" t="s">
        <v>21122</v>
      </c>
      <c r="G955" s="1" t="s">
        <v>21876</v>
      </c>
      <c r="H955" s="1" t="s">
        <v>22535</v>
      </c>
      <c r="I955" s="1" t="s">
        <v>10671</v>
      </c>
      <c r="J955" s="1"/>
      <c r="K955" s="1" t="s">
        <v>22733</v>
      </c>
      <c r="L955" s="1" t="s">
        <v>953</v>
      </c>
      <c r="M955" s="1" t="s">
        <v>12332</v>
      </c>
      <c r="N955" s="1" t="s">
        <v>13051</v>
      </c>
      <c r="O955" s="1" t="s">
        <v>953</v>
      </c>
      <c r="P955" s="1" t="s">
        <v>22746</v>
      </c>
      <c r="Q955" s="1" t="s">
        <v>22993</v>
      </c>
      <c r="R955" s="1" t="s">
        <v>13924</v>
      </c>
      <c r="S955" s="1" t="s">
        <v>953</v>
      </c>
      <c r="T955" s="1"/>
      <c r="U955" s="1"/>
      <c r="V955" s="1" t="s">
        <v>13934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20366</v>
      </c>
      <c r="F956" s="1" t="s">
        <v>21123</v>
      </c>
      <c r="G956" s="1" t="s">
        <v>21877</v>
      </c>
      <c r="H956" s="1" t="s">
        <v>22536</v>
      </c>
      <c r="I956" s="1" t="s">
        <v>10672</v>
      </c>
      <c r="J956" s="1"/>
      <c r="K956" s="1" t="s">
        <v>22733</v>
      </c>
      <c r="L956" s="1" t="s">
        <v>954</v>
      </c>
      <c r="M956" s="1" t="s">
        <v>12333</v>
      </c>
      <c r="N956" s="1" t="s">
        <v>13051</v>
      </c>
      <c r="O956" s="1" t="s">
        <v>954</v>
      </c>
      <c r="P956" s="1" t="s">
        <v>22746</v>
      </c>
      <c r="Q956" s="1" t="s">
        <v>22994</v>
      </c>
      <c r="R956" s="1" t="s">
        <v>13924</v>
      </c>
      <c r="S956" s="1" t="s">
        <v>954</v>
      </c>
      <c r="T956" s="1"/>
      <c r="U956" s="1"/>
      <c r="V956" s="1" t="s">
        <v>13934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5986</v>
      </c>
      <c r="G957" s="1" t="s">
        <v>7601</v>
      </c>
      <c r="H957" s="1" t="s">
        <v>9063</v>
      </c>
      <c r="I957" s="1" t="s">
        <v>10673</v>
      </c>
      <c r="J957" s="1"/>
      <c r="K957" s="1" t="s">
        <v>22733</v>
      </c>
      <c r="L957" s="1" t="s">
        <v>955</v>
      </c>
      <c r="M957" s="1" t="s">
        <v>12334</v>
      </c>
      <c r="N957" s="1" t="s">
        <v>13051</v>
      </c>
      <c r="O957" s="1" t="s">
        <v>955</v>
      </c>
      <c r="P957" s="1" t="s">
        <v>22746</v>
      </c>
      <c r="Q957" s="1" t="s">
        <v>22995</v>
      </c>
      <c r="R957" s="1" t="s">
        <v>13924</v>
      </c>
      <c r="S957" s="1" t="s">
        <v>955</v>
      </c>
      <c r="T957" s="1"/>
      <c r="U957" s="1"/>
      <c r="V957" s="1" t="s">
        <v>13934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14674</v>
      </c>
      <c r="F958" s="1" t="s">
        <v>15718</v>
      </c>
      <c r="G958" s="1" t="s">
        <v>16751</v>
      </c>
      <c r="H958" s="1" t="s">
        <v>17664</v>
      </c>
      <c r="I958" s="1" t="s">
        <v>10674</v>
      </c>
      <c r="J958" s="1"/>
      <c r="K958" s="1" t="s">
        <v>22733</v>
      </c>
      <c r="L958" s="1" t="s">
        <v>956</v>
      </c>
      <c r="M958" s="1" t="s">
        <v>12335</v>
      </c>
      <c r="N958" s="1" t="s">
        <v>13051</v>
      </c>
      <c r="O958" s="1" t="s">
        <v>956</v>
      </c>
      <c r="P958" s="1" t="s">
        <v>22746</v>
      </c>
      <c r="Q958" s="1" t="s">
        <v>22996</v>
      </c>
      <c r="R958" s="1" t="s">
        <v>13924</v>
      </c>
      <c r="S958" s="1" t="s">
        <v>956</v>
      </c>
      <c r="T958" s="1"/>
      <c r="U958" s="1"/>
      <c r="V958" s="1" t="s">
        <v>13934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5988</v>
      </c>
      <c r="G959" s="1" t="s">
        <v>7603</v>
      </c>
      <c r="H959" s="1" t="s">
        <v>9065</v>
      </c>
      <c r="I959" s="1" t="s">
        <v>10675</v>
      </c>
      <c r="J959" s="1"/>
      <c r="K959" s="1" t="s">
        <v>22733</v>
      </c>
      <c r="L959" s="1" t="s">
        <v>957</v>
      </c>
      <c r="M959" s="1" t="s">
        <v>12336</v>
      </c>
      <c r="N959" s="1" t="s">
        <v>13051</v>
      </c>
      <c r="O959" s="1" t="s">
        <v>957</v>
      </c>
      <c r="P959" s="1" t="s">
        <v>22746</v>
      </c>
      <c r="Q959" s="1" t="s">
        <v>22997</v>
      </c>
      <c r="R959" s="1" t="s">
        <v>13924</v>
      </c>
      <c r="S959" s="1" t="s">
        <v>957</v>
      </c>
      <c r="T959" s="1"/>
      <c r="U959" s="1"/>
      <c r="V959" s="1" t="s">
        <v>13934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14676</v>
      </c>
      <c r="F960" s="1" t="s">
        <v>15720</v>
      </c>
      <c r="G960" s="1" t="s">
        <v>16753</v>
      </c>
      <c r="H960" s="1" t="s">
        <v>17666</v>
      </c>
      <c r="I960" s="1" t="s">
        <v>10676</v>
      </c>
      <c r="J960" s="1"/>
      <c r="K960" s="1" t="s">
        <v>22733</v>
      </c>
      <c r="L960" s="1" t="s">
        <v>958</v>
      </c>
      <c r="M960" s="1" t="s">
        <v>12337</v>
      </c>
      <c r="N960" s="1" t="s">
        <v>13051</v>
      </c>
      <c r="O960" s="1" t="s">
        <v>958</v>
      </c>
      <c r="P960" s="1" t="s">
        <v>22746</v>
      </c>
      <c r="Q960" s="1" t="s">
        <v>22998</v>
      </c>
      <c r="R960" s="1" t="s">
        <v>13924</v>
      </c>
      <c r="S960" s="1" t="s">
        <v>958</v>
      </c>
      <c r="T960" s="1"/>
      <c r="U960" s="1"/>
      <c r="V960" s="1" t="s">
        <v>13934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20367</v>
      </c>
      <c r="F961" s="1" t="s">
        <v>21124</v>
      </c>
      <c r="G961" s="1" t="s">
        <v>21878</v>
      </c>
      <c r="H961" s="1" t="s">
        <v>22537</v>
      </c>
      <c r="I961" s="1" t="s">
        <v>10677</v>
      </c>
      <c r="J961" s="1"/>
      <c r="K961" s="1" t="s">
        <v>22733</v>
      </c>
      <c r="L961" s="1" t="s">
        <v>959</v>
      </c>
      <c r="M961" s="1" t="s">
        <v>12338</v>
      </c>
      <c r="N961" s="1" t="s">
        <v>13051</v>
      </c>
      <c r="O961" s="1" t="s">
        <v>959</v>
      </c>
      <c r="P961" s="1" t="s">
        <v>22746</v>
      </c>
      <c r="Q961" s="1" t="s">
        <v>22999</v>
      </c>
      <c r="R961" s="1" t="s">
        <v>13924</v>
      </c>
      <c r="S961" s="1" t="s">
        <v>959</v>
      </c>
      <c r="T961" s="1"/>
      <c r="U961" s="1"/>
      <c r="V961" s="1" t="s">
        <v>13934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14677</v>
      </c>
      <c r="F962" s="1" t="s">
        <v>15721</v>
      </c>
      <c r="G962" s="1" t="s">
        <v>16754</v>
      </c>
      <c r="H962" s="1" t="s">
        <v>17667</v>
      </c>
      <c r="I962" s="1" t="s">
        <v>10678</v>
      </c>
      <c r="J962" s="1"/>
      <c r="K962" s="1" t="s">
        <v>22733</v>
      </c>
      <c r="L962" s="1" t="s">
        <v>960</v>
      </c>
      <c r="M962" s="1" t="s">
        <v>12339</v>
      </c>
      <c r="N962" s="1" t="s">
        <v>13051</v>
      </c>
      <c r="O962" s="1" t="s">
        <v>960</v>
      </c>
      <c r="P962" s="1" t="s">
        <v>22746</v>
      </c>
      <c r="Q962" s="1" t="s">
        <v>23000</v>
      </c>
      <c r="R962" s="1" t="s">
        <v>13924</v>
      </c>
      <c r="S962" s="1" t="s">
        <v>960</v>
      </c>
      <c r="T962" s="1"/>
      <c r="U962" s="1"/>
      <c r="V962" s="1" t="s">
        <v>13934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20368</v>
      </c>
      <c r="F963" s="1" t="s">
        <v>21125</v>
      </c>
      <c r="G963" s="1" t="s">
        <v>21879</v>
      </c>
      <c r="H963" s="1" t="s">
        <v>22538</v>
      </c>
      <c r="I963" s="1" t="s">
        <v>10679</v>
      </c>
      <c r="J963" s="1"/>
      <c r="K963" s="1" t="s">
        <v>22733</v>
      </c>
      <c r="L963" s="1" t="s">
        <v>961</v>
      </c>
      <c r="M963" s="1" t="s">
        <v>12340</v>
      </c>
      <c r="N963" s="1" t="s">
        <v>13051</v>
      </c>
      <c r="O963" s="1" t="s">
        <v>961</v>
      </c>
      <c r="P963" s="1" t="s">
        <v>22746</v>
      </c>
      <c r="Q963" s="1" t="s">
        <v>23001</v>
      </c>
      <c r="R963" s="1" t="s">
        <v>13924</v>
      </c>
      <c r="S963" s="1" t="s">
        <v>961</v>
      </c>
      <c r="T963" s="1"/>
      <c r="U963" s="1"/>
      <c r="V963" s="1" t="s">
        <v>13934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5993</v>
      </c>
      <c r="G964" s="1" t="s">
        <v>7608</v>
      </c>
      <c r="H964" s="1" t="s">
        <v>9070</v>
      </c>
      <c r="I964" s="1" t="s">
        <v>10680</v>
      </c>
      <c r="J964" s="1"/>
      <c r="K964" s="1" t="s">
        <v>22733</v>
      </c>
      <c r="L964" s="1" t="s">
        <v>962</v>
      </c>
      <c r="M964" s="1" t="s">
        <v>12341</v>
      </c>
      <c r="N964" s="1" t="s">
        <v>13051</v>
      </c>
      <c r="O964" s="1" t="s">
        <v>962</v>
      </c>
      <c r="P964" s="1" t="s">
        <v>22746</v>
      </c>
      <c r="Q964" s="1" t="s">
        <v>23002</v>
      </c>
      <c r="R964" s="1" t="s">
        <v>13924</v>
      </c>
      <c r="S964" s="1" t="s">
        <v>962</v>
      </c>
      <c r="T964" s="1"/>
      <c r="U964" s="1"/>
      <c r="V964" s="1" t="s">
        <v>13934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20369</v>
      </c>
      <c r="F965" s="1" t="s">
        <v>21126</v>
      </c>
      <c r="G965" s="1" t="s">
        <v>21880</v>
      </c>
      <c r="H965" s="1" t="s">
        <v>22539</v>
      </c>
      <c r="I965" s="1" t="s">
        <v>10681</v>
      </c>
      <c r="J965" s="1"/>
      <c r="K965" s="1" t="s">
        <v>22733</v>
      </c>
      <c r="L965" s="1" t="s">
        <v>963</v>
      </c>
      <c r="M965" s="1" t="s">
        <v>12342</v>
      </c>
      <c r="N965" s="1" t="s">
        <v>13051</v>
      </c>
      <c r="O965" s="1" t="s">
        <v>963</v>
      </c>
      <c r="P965" s="1" t="s">
        <v>22746</v>
      </c>
      <c r="Q965" s="1" t="s">
        <v>23003</v>
      </c>
      <c r="R965" s="1" t="s">
        <v>13924</v>
      </c>
      <c r="S965" s="1" t="s">
        <v>963</v>
      </c>
      <c r="T965" s="1"/>
      <c r="U965" s="1"/>
      <c r="V965" s="1" t="s">
        <v>13934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14681</v>
      </c>
      <c r="F966" s="1" t="s">
        <v>15725</v>
      </c>
      <c r="G966" s="1" t="s">
        <v>16758</v>
      </c>
      <c r="H966" s="1" t="s">
        <v>17671</v>
      </c>
      <c r="I966" s="1" t="s">
        <v>10682</v>
      </c>
      <c r="J966" s="1"/>
      <c r="K966" s="1" t="s">
        <v>22733</v>
      </c>
      <c r="L966" s="1" t="s">
        <v>964</v>
      </c>
      <c r="M966" s="1" t="s">
        <v>12343</v>
      </c>
      <c r="N966" s="1" t="s">
        <v>13051</v>
      </c>
      <c r="O966" s="1" t="s">
        <v>964</v>
      </c>
      <c r="P966" s="1" t="s">
        <v>22746</v>
      </c>
      <c r="Q966" s="1" t="s">
        <v>23004</v>
      </c>
      <c r="R966" s="1" t="s">
        <v>13924</v>
      </c>
      <c r="S966" s="1" t="s">
        <v>964</v>
      </c>
      <c r="T966" s="1"/>
      <c r="U966" s="1"/>
      <c r="V966" s="1" t="s">
        <v>13934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20370</v>
      </c>
      <c r="F967" s="1" t="s">
        <v>21127</v>
      </c>
      <c r="G967" s="1" t="s">
        <v>21881</v>
      </c>
      <c r="H967" s="1" t="s">
        <v>22540</v>
      </c>
      <c r="I967" s="1" t="s">
        <v>10683</v>
      </c>
      <c r="J967" s="1"/>
      <c r="K967" s="1" t="s">
        <v>22733</v>
      </c>
      <c r="L967" s="1" t="s">
        <v>965</v>
      </c>
      <c r="M967" s="1" t="s">
        <v>12344</v>
      </c>
      <c r="N967" s="1" t="s">
        <v>13051</v>
      </c>
      <c r="O967" s="1" t="s">
        <v>965</v>
      </c>
      <c r="P967" s="1" t="s">
        <v>22746</v>
      </c>
      <c r="Q967" s="1" t="s">
        <v>23005</v>
      </c>
      <c r="R967" s="1" t="s">
        <v>13924</v>
      </c>
      <c r="S967" s="1" t="s">
        <v>965</v>
      </c>
      <c r="T967" s="1"/>
      <c r="U967" s="1"/>
      <c r="V967" s="1" t="s">
        <v>13934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5997</v>
      </c>
      <c r="G968" s="1" t="s">
        <v>7612</v>
      </c>
      <c r="H968" s="1" t="s">
        <v>9074</v>
      </c>
      <c r="I968" s="1" t="s">
        <v>10684</v>
      </c>
      <c r="J968" s="1"/>
      <c r="K968" s="1" t="s">
        <v>22733</v>
      </c>
      <c r="L968" s="1" t="s">
        <v>966</v>
      </c>
      <c r="M968" s="1" t="s">
        <v>12345</v>
      </c>
      <c r="N968" s="1" t="s">
        <v>13051</v>
      </c>
      <c r="O968" s="1" t="s">
        <v>966</v>
      </c>
      <c r="P968" s="1" t="s">
        <v>22746</v>
      </c>
      <c r="Q968" s="1" t="s">
        <v>23006</v>
      </c>
      <c r="R968" s="1" t="s">
        <v>13924</v>
      </c>
      <c r="S968" s="1" t="s">
        <v>966</v>
      </c>
      <c r="T968" s="1"/>
      <c r="U968" s="1"/>
      <c r="V968" s="1" t="s">
        <v>13934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5998</v>
      </c>
      <c r="G969" s="1" t="s">
        <v>7613</v>
      </c>
      <c r="H969" s="1" t="s">
        <v>9075</v>
      </c>
      <c r="I969" s="1" t="s">
        <v>10685</v>
      </c>
      <c r="J969" s="1"/>
      <c r="K969" s="1" t="s">
        <v>22733</v>
      </c>
      <c r="L969" s="1" t="s">
        <v>967</v>
      </c>
      <c r="M969" s="1" t="s">
        <v>12346</v>
      </c>
      <c r="N969" s="1" t="s">
        <v>13051</v>
      </c>
      <c r="O969" s="1" t="s">
        <v>967</v>
      </c>
      <c r="P969" s="1" t="s">
        <v>22746</v>
      </c>
      <c r="Q969" s="1" t="s">
        <v>23007</v>
      </c>
      <c r="R969" s="1" t="s">
        <v>13924</v>
      </c>
      <c r="S969" s="1" t="s">
        <v>967</v>
      </c>
      <c r="T969" s="1"/>
      <c r="U969" s="1"/>
      <c r="V969" s="1" t="s">
        <v>13934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5999</v>
      </c>
      <c r="G970" s="1" t="s">
        <v>7614</v>
      </c>
      <c r="H970" s="1" t="s">
        <v>9076</v>
      </c>
      <c r="I970" s="1" t="s">
        <v>10686</v>
      </c>
      <c r="J970" s="1"/>
      <c r="K970" s="1" t="s">
        <v>22733</v>
      </c>
      <c r="L970" s="1" t="s">
        <v>968</v>
      </c>
      <c r="M970" s="1" t="s">
        <v>12347</v>
      </c>
      <c r="N970" s="1" t="s">
        <v>13051</v>
      </c>
      <c r="O970" s="1" t="s">
        <v>968</v>
      </c>
      <c r="P970" s="1" t="s">
        <v>22746</v>
      </c>
      <c r="Q970" s="1" t="s">
        <v>23008</v>
      </c>
      <c r="R970" s="1" t="s">
        <v>13924</v>
      </c>
      <c r="S970" s="1" t="s">
        <v>968</v>
      </c>
      <c r="T970" s="1"/>
      <c r="U970" s="1"/>
      <c r="V970" s="1" t="s">
        <v>13934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14684</v>
      </c>
      <c r="F971" s="1" t="s">
        <v>14684</v>
      </c>
      <c r="G971" s="1" t="s">
        <v>16761</v>
      </c>
      <c r="H971" s="1" t="s">
        <v>17674</v>
      </c>
      <c r="I971" s="1" t="s">
        <v>10687</v>
      </c>
      <c r="J971" s="1"/>
      <c r="K971" s="1" t="s">
        <v>22733</v>
      </c>
      <c r="L971" s="1" t="s">
        <v>969</v>
      </c>
      <c r="M971" s="1" t="s">
        <v>12348</v>
      </c>
      <c r="N971" s="1" t="s">
        <v>13051</v>
      </c>
      <c r="O971" s="1" t="s">
        <v>969</v>
      </c>
      <c r="P971" s="1" t="s">
        <v>22746</v>
      </c>
      <c r="Q971" s="1" t="s">
        <v>23009</v>
      </c>
      <c r="R971" s="1" t="s">
        <v>13924</v>
      </c>
      <c r="S971" s="1" t="s">
        <v>969</v>
      </c>
      <c r="T971" s="1"/>
      <c r="U971" s="1"/>
      <c r="V971" s="1" t="s">
        <v>13934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20371</v>
      </c>
      <c r="F972" s="1" t="s">
        <v>21128</v>
      </c>
      <c r="G972" s="1" t="s">
        <v>21882</v>
      </c>
      <c r="H972" s="1" t="s">
        <v>22541</v>
      </c>
      <c r="I972" s="1" t="s">
        <v>10688</v>
      </c>
      <c r="J972" s="1"/>
      <c r="K972" s="1" t="s">
        <v>22733</v>
      </c>
      <c r="L972" s="1" t="s">
        <v>970</v>
      </c>
      <c r="M972" s="1" t="s">
        <v>12349</v>
      </c>
      <c r="N972" s="1" t="s">
        <v>13051</v>
      </c>
      <c r="O972" s="1" t="s">
        <v>970</v>
      </c>
      <c r="P972" s="1" t="s">
        <v>22746</v>
      </c>
      <c r="Q972" s="1" t="s">
        <v>23010</v>
      </c>
      <c r="R972" s="1" t="s">
        <v>13924</v>
      </c>
      <c r="S972" s="1" t="s">
        <v>970</v>
      </c>
      <c r="T972" s="1"/>
      <c r="U972" s="1"/>
      <c r="V972" s="1" t="s">
        <v>13934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6001</v>
      </c>
      <c r="G973" s="1" t="s">
        <v>7617</v>
      </c>
      <c r="H973" s="1" t="s">
        <v>9079</v>
      </c>
      <c r="I973" s="1" t="s">
        <v>10689</v>
      </c>
      <c r="J973" s="1"/>
      <c r="K973" s="1" t="s">
        <v>22733</v>
      </c>
      <c r="L973" s="1" t="s">
        <v>971</v>
      </c>
      <c r="M973" s="1" t="s">
        <v>12350</v>
      </c>
      <c r="N973" s="1" t="s">
        <v>13051</v>
      </c>
      <c r="O973" s="1" t="s">
        <v>971</v>
      </c>
      <c r="P973" s="1" t="s">
        <v>22746</v>
      </c>
      <c r="Q973" s="1" t="s">
        <v>23011</v>
      </c>
      <c r="R973" s="1" t="s">
        <v>13924</v>
      </c>
      <c r="S973" s="1" t="s">
        <v>971</v>
      </c>
      <c r="T973" s="1"/>
      <c r="U973" s="1"/>
      <c r="V973" s="1" t="s">
        <v>13934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6002</v>
      </c>
      <c r="G974" s="1" t="s">
        <v>7618</v>
      </c>
      <c r="H974" s="1" t="s">
        <v>9039</v>
      </c>
      <c r="I974" s="1" t="s">
        <v>10690</v>
      </c>
      <c r="J974" s="1"/>
      <c r="K974" s="1" t="s">
        <v>22733</v>
      </c>
      <c r="L974" s="1" t="s">
        <v>972</v>
      </c>
      <c r="M974" s="1" t="s">
        <v>12351</v>
      </c>
      <c r="N974" s="1" t="s">
        <v>13051</v>
      </c>
      <c r="O974" s="1" t="s">
        <v>972</v>
      </c>
      <c r="P974" s="1" t="s">
        <v>22746</v>
      </c>
      <c r="Q974" s="1" t="s">
        <v>22971</v>
      </c>
      <c r="R974" s="1" t="s">
        <v>13924</v>
      </c>
      <c r="S974" s="1" t="s">
        <v>972</v>
      </c>
      <c r="T974" s="1"/>
      <c r="U974" s="1"/>
      <c r="V974" s="1" t="s">
        <v>13934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6003</v>
      </c>
      <c r="G975" s="1" t="s">
        <v>7619</v>
      </c>
      <c r="H975" s="1" t="s">
        <v>9080</v>
      </c>
      <c r="I975" s="1" t="s">
        <v>10691</v>
      </c>
      <c r="J975" s="1"/>
      <c r="K975" s="1" t="s">
        <v>22733</v>
      </c>
      <c r="L975" s="1" t="s">
        <v>973</v>
      </c>
      <c r="M975" s="1" t="s">
        <v>12352</v>
      </c>
      <c r="N975" s="1" t="s">
        <v>13051</v>
      </c>
      <c r="O975" s="1" t="s">
        <v>973</v>
      </c>
      <c r="P975" s="1" t="s">
        <v>22746</v>
      </c>
      <c r="Q975" s="1" t="s">
        <v>23012</v>
      </c>
      <c r="R975" s="1" t="s">
        <v>13924</v>
      </c>
      <c r="S975" s="1" t="s">
        <v>973</v>
      </c>
      <c r="T975" s="1"/>
      <c r="U975" s="1"/>
      <c r="V975" s="1" t="s">
        <v>13934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20372</v>
      </c>
      <c r="F976" s="1" t="s">
        <v>21129</v>
      </c>
      <c r="G976" s="1" t="s">
        <v>21883</v>
      </c>
      <c r="H976" s="1" t="s">
        <v>22542</v>
      </c>
      <c r="I976" s="1" t="s">
        <v>10692</v>
      </c>
      <c r="J976" s="1"/>
      <c r="K976" s="1" t="s">
        <v>22733</v>
      </c>
      <c r="L976" s="1" t="s">
        <v>974</v>
      </c>
      <c r="M976" s="1" t="s">
        <v>12353</v>
      </c>
      <c r="N976" s="1" t="s">
        <v>13051</v>
      </c>
      <c r="O976" s="1" t="s">
        <v>974</v>
      </c>
      <c r="P976" s="1" t="s">
        <v>22746</v>
      </c>
      <c r="Q976" s="1" t="s">
        <v>23013</v>
      </c>
      <c r="R976" s="1" t="s">
        <v>13924</v>
      </c>
      <c r="S976" s="1" t="s">
        <v>974</v>
      </c>
      <c r="T976" s="1"/>
      <c r="U976" s="1"/>
      <c r="V976" s="1" t="s">
        <v>13934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20373</v>
      </c>
      <c r="F977" s="1" t="s">
        <v>21130</v>
      </c>
      <c r="G977" s="1" t="s">
        <v>21884</v>
      </c>
      <c r="H977" s="1" t="s">
        <v>22543</v>
      </c>
      <c r="I977" s="1" t="s">
        <v>10693</v>
      </c>
      <c r="J977" s="1"/>
      <c r="K977" s="1" t="s">
        <v>22733</v>
      </c>
      <c r="L977" s="1" t="s">
        <v>975</v>
      </c>
      <c r="M977" s="1" t="s">
        <v>12354</v>
      </c>
      <c r="N977" s="1" t="s">
        <v>13051</v>
      </c>
      <c r="O977" s="1" t="s">
        <v>975</v>
      </c>
      <c r="P977" s="1" t="s">
        <v>22746</v>
      </c>
      <c r="Q977" s="1" t="s">
        <v>23014</v>
      </c>
      <c r="R977" s="1" t="s">
        <v>13924</v>
      </c>
      <c r="S977" s="1" t="s">
        <v>975</v>
      </c>
      <c r="T977" s="1"/>
      <c r="U977" s="1"/>
      <c r="V977" s="1" t="s">
        <v>13934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20374</v>
      </c>
      <c r="F978" s="1" t="s">
        <v>21131</v>
      </c>
      <c r="G978" s="1" t="s">
        <v>21885</v>
      </c>
      <c r="H978" s="1" t="s">
        <v>22544</v>
      </c>
      <c r="I978" s="1" t="s">
        <v>10694</v>
      </c>
      <c r="J978" s="1"/>
      <c r="K978" s="1" t="s">
        <v>22733</v>
      </c>
      <c r="L978" s="1" t="s">
        <v>976</v>
      </c>
      <c r="M978" s="1" t="s">
        <v>12355</v>
      </c>
      <c r="N978" s="1" t="s">
        <v>13051</v>
      </c>
      <c r="O978" s="1" t="s">
        <v>976</v>
      </c>
      <c r="P978" s="1" t="s">
        <v>22746</v>
      </c>
      <c r="Q978" s="1" t="s">
        <v>23015</v>
      </c>
      <c r="R978" s="1" t="s">
        <v>13924</v>
      </c>
      <c r="S978" s="1" t="s">
        <v>976</v>
      </c>
      <c r="T978" s="1"/>
      <c r="U978" s="1"/>
      <c r="V978" s="1" t="s">
        <v>13934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20375</v>
      </c>
      <c r="F979" s="1" t="s">
        <v>21132</v>
      </c>
      <c r="G979" s="1" t="s">
        <v>21886</v>
      </c>
      <c r="H979" s="1" t="s">
        <v>22545</v>
      </c>
      <c r="I979" s="1" t="s">
        <v>10695</v>
      </c>
      <c r="J979" s="1"/>
      <c r="K979" s="1" t="s">
        <v>22733</v>
      </c>
      <c r="L979" s="1" t="s">
        <v>977</v>
      </c>
      <c r="M979" s="1" t="s">
        <v>12356</v>
      </c>
      <c r="N979" s="1" t="s">
        <v>13051</v>
      </c>
      <c r="O979" s="1" t="s">
        <v>977</v>
      </c>
      <c r="P979" s="1" t="s">
        <v>22746</v>
      </c>
      <c r="Q979" s="1" t="s">
        <v>23016</v>
      </c>
      <c r="R979" s="1" t="s">
        <v>13924</v>
      </c>
      <c r="S979" s="1" t="s">
        <v>977</v>
      </c>
      <c r="T979" s="1"/>
      <c r="U979" s="1"/>
      <c r="V979" s="1" t="s">
        <v>13934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20376</v>
      </c>
      <c r="F980" s="1" t="s">
        <v>21133</v>
      </c>
      <c r="G980" s="1" t="s">
        <v>21887</v>
      </c>
      <c r="H980" s="1" t="s">
        <v>22546</v>
      </c>
      <c r="I980" s="1" t="s">
        <v>10696</v>
      </c>
      <c r="J980" s="1"/>
      <c r="K980" s="1" t="s">
        <v>22733</v>
      </c>
      <c r="L980" s="1" t="s">
        <v>978</v>
      </c>
      <c r="M980" s="1" t="s">
        <v>12357</v>
      </c>
      <c r="N980" s="1" t="s">
        <v>13051</v>
      </c>
      <c r="O980" s="1" t="s">
        <v>978</v>
      </c>
      <c r="P980" s="1" t="s">
        <v>22746</v>
      </c>
      <c r="Q980" s="1" t="s">
        <v>23017</v>
      </c>
      <c r="R980" s="1" t="s">
        <v>13924</v>
      </c>
      <c r="S980" s="1" t="s">
        <v>978</v>
      </c>
      <c r="T980" s="1"/>
      <c r="U980" s="1"/>
      <c r="V980" s="1" t="s">
        <v>13934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20377</v>
      </c>
      <c r="F981" s="1" t="s">
        <v>21134</v>
      </c>
      <c r="G981" s="1" t="s">
        <v>21888</v>
      </c>
      <c r="H981" s="1" t="s">
        <v>22547</v>
      </c>
      <c r="I981" s="1" t="s">
        <v>10697</v>
      </c>
      <c r="J981" s="1"/>
      <c r="K981" s="1" t="s">
        <v>22733</v>
      </c>
      <c r="L981" s="1" t="s">
        <v>979</v>
      </c>
      <c r="M981" s="1" t="s">
        <v>12358</v>
      </c>
      <c r="N981" s="1" t="s">
        <v>13051</v>
      </c>
      <c r="O981" s="1" t="s">
        <v>979</v>
      </c>
      <c r="P981" s="1" t="s">
        <v>22746</v>
      </c>
      <c r="Q981" s="1" t="s">
        <v>23018</v>
      </c>
      <c r="R981" s="1" t="s">
        <v>13924</v>
      </c>
      <c r="S981" s="1" t="s">
        <v>979</v>
      </c>
      <c r="T981" s="1"/>
      <c r="U981" s="1"/>
      <c r="V981" s="1" t="s">
        <v>13934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6010</v>
      </c>
      <c r="G982" s="1" t="s">
        <v>7626</v>
      </c>
      <c r="H982" s="1" t="s">
        <v>9087</v>
      </c>
      <c r="I982" s="1" t="s">
        <v>10698</v>
      </c>
      <c r="J982" s="1"/>
      <c r="K982" s="1" t="s">
        <v>22733</v>
      </c>
      <c r="L982" s="1" t="s">
        <v>980</v>
      </c>
      <c r="M982" s="1" t="s">
        <v>12359</v>
      </c>
      <c r="N982" s="1" t="s">
        <v>13051</v>
      </c>
      <c r="O982" s="1" t="s">
        <v>980</v>
      </c>
      <c r="P982" s="1" t="s">
        <v>22746</v>
      </c>
      <c r="Q982" s="1" t="s">
        <v>23019</v>
      </c>
      <c r="R982" s="1" t="s">
        <v>13924</v>
      </c>
      <c r="S982" s="1" t="s">
        <v>980</v>
      </c>
      <c r="T982" s="1"/>
      <c r="U982" s="1"/>
      <c r="V982" s="1" t="s">
        <v>13934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20378</v>
      </c>
      <c r="F983" s="1" t="s">
        <v>21135</v>
      </c>
      <c r="G983" s="1" t="s">
        <v>21889</v>
      </c>
      <c r="H983" s="1" t="s">
        <v>22548</v>
      </c>
      <c r="I983" s="1" t="s">
        <v>10699</v>
      </c>
      <c r="J983" s="1"/>
      <c r="K983" s="1" t="s">
        <v>22733</v>
      </c>
      <c r="L983" s="1" t="s">
        <v>981</v>
      </c>
      <c r="M983" s="1" t="s">
        <v>12360</v>
      </c>
      <c r="N983" s="1" t="s">
        <v>13051</v>
      </c>
      <c r="O983" s="1" t="s">
        <v>981</v>
      </c>
      <c r="P983" s="1" t="s">
        <v>22746</v>
      </c>
      <c r="Q983" s="1" t="s">
        <v>23020</v>
      </c>
      <c r="R983" s="1" t="s">
        <v>13924</v>
      </c>
      <c r="S983" s="1" t="s">
        <v>981</v>
      </c>
      <c r="T983" s="1"/>
      <c r="U983" s="1"/>
      <c r="V983" s="1" t="s">
        <v>13934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20379</v>
      </c>
      <c r="F984" s="1" t="s">
        <v>21136</v>
      </c>
      <c r="G984" s="1" t="s">
        <v>21890</v>
      </c>
      <c r="H984" s="1" t="s">
        <v>22549</v>
      </c>
      <c r="I984" s="1" t="s">
        <v>10700</v>
      </c>
      <c r="J984" s="1"/>
      <c r="K984" s="1" t="s">
        <v>22733</v>
      </c>
      <c r="L984" s="1" t="s">
        <v>982</v>
      </c>
      <c r="M984" s="1" t="s">
        <v>12361</v>
      </c>
      <c r="N984" s="1" t="s">
        <v>13051</v>
      </c>
      <c r="O984" s="1" t="s">
        <v>982</v>
      </c>
      <c r="P984" s="1" t="s">
        <v>22746</v>
      </c>
      <c r="Q984" s="1" t="s">
        <v>23021</v>
      </c>
      <c r="R984" s="1" t="s">
        <v>13924</v>
      </c>
      <c r="S984" s="1" t="s">
        <v>982</v>
      </c>
      <c r="T984" s="1"/>
      <c r="U984" s="1"/>
      <c r="V984" s="1" t="s">
        <v>13934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20380</v>
      </c>
      <c r="F985" s="1" t="s">
        <v>21137</v>
      </c>
      <c r="G985" s="1" t="s">
        <v>21891</v>
      </c>
      <c r="H985" s="1" t="s">
        <v>22550</v>
      </c>
      <c r="I985" s="1" t="s">
        <v>10701</v>
      </c>
      <c r="J985" s="1"/>
      <c r="K985" s="1" t="s">
        <v>22733</v>
      </c>
      <c r="L985" s="1" t="s">
        <v>983</v>
      </c>
      <c r="M985" s="1" t="s">
        <v>12362</v>
      </c>
      <c r="N985" s="1" t="s">
        <v>13051</v>
      </c>
      <c r="O985" s="1" t="s">
        <v>983</v>
      </c>
      <c r="P985" s="1" t="s">
        <v>22746</v>
      </c>
      <c r="Q985" s="1" t="s">
        <v>23022</v>
      </c>
      <c r="R985" s="1" t="s">
        <v>13924</v>
      </c>
      <c r="S985" s="1" t="s">
        <v>983</v>
      </c>
      <c r="T985" s="1"/>
      <c r="U985" s="1"/>
      <c r="V985" s="1" t="s">
        <v>13934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6014</v>
      </c>
      <c r="G986" s="1" t="s">
        <v>7630</v>
      </c>
      <c r="H986" s="1" t="s">
        <v>9091</v>
      </c>
      <c r="I986" s="1" t="s">
        <v>10702</v>
      </c>
      <c r="J986" s="1"/>
      <c r="K986" s="1" t="s">
        <v>22733</v>
      </c>
      <c r="L986" s="1" t="s">
        <v>984</v>
      </c>
      <c r="M986" s="1" t="s">
        <v>12363</v>
      </c>
      <c r="N986" s="1" t="s">
        <v>13051</v>
      </c>
      <c r="O986" s="1" t="s">
        <v>984</v>
      </c>
      <c r="P986" s="1" t="s">
        <v>22746</v>
      </c>
      <c r="Q986" s="1" t="s">
        <v>23023</v>
      </c>
      <c r="R986" s="1" t="s">
        <v>13924</v>
      </c>
      <c r="S986" s="1" t="s">
        <v>984</v>
      </c>
      <c r="T986" s="1"/>
      <c r="U986" s="1"/>
      <c r="V986" s="1" t="s">
        <v>13934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6015</v>
      </c>
      <c r="G987" s="1" t="s">
        <v>7631</v>
      </c>
      <c r="H987" s="1" t="s">
        <v>9092</v>
      </c>
      <c r="I987" s="1" t="s">
        <v>10703</v>
      </c>
      <c r="J987" s="1"/>
      <c r="K987" s="1" t="s">
        <v>22733</v>
      </c>
      <c r="L987" s="1" t="s">
        <v>985</v>
      </c>
      <c r="M987" s="1" t="s">
        <v>12364</v>
      </c>
      <c r="N987" s="1" t="s">
        <v>13051</v>
      </c>
      <c r="O987" s="1" t="s">
        <v>985</v>
      </c>
      <c r="P987" s="1" t="s">
        <v>22746</v>
      </c>
      <c r="Q987" s="1" t="s">
        <v>23024</v>
      </c>
      <c r="R987" s="1" t="s">
        <v>13924</v>
      </c>
      <c r="S987" s="1" t="s">
        <v>985</v>
      </c>
      <c r="T987" s="1"/>
      <c r="U987" s="1"/>
      <c r="V987" s="1" t="s">
        <v>13934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20381</v>
      </c>
      <c r="F988" s="1" t="s">
        <v>21138</v>
      </c>
      <c r="G988" s="1" t="s">
        <v>21892</v>
      </c>
      <c r="H988" s="1" t="s">
        <v>22551</v>
      </c>
      <c r="I988" s="1" t="s">
        <v>10704</v>
      </c>
      <c r="J988" s="1"/>
      <c r="K988" s="1" t="s">
        <v>22733</v>
      </c>
      <c r="L988" s="1" t="s">
        <v>986</v>
      </c>
      <c r="M988" s="1" t="s">
        <v>12365</v>
      </c>
      <c r="N988" s="1" t="s">
        <v>13051</v>
      </c>
      <c r="O988" s="1" t="s">
        <v>986</v>
      </c>
      <c r="P988" s="1" t="s">
        <v>22747</v>
      </c>
      <c r="Q988" s="1" t="s">
        <v>22747</v>
      </c>
      <c r="R988" s="1" t="s">
        <v>13924</v>
      </c>
      <c r="S988" s="1" t="s">
        <v>986</v>
      </c>
      <c r="T988" s="1"/>
      <c r="U988" s="1" t="s">
        <v>23403</v>
      </c>
      <c r="V988" s="1" t="s">
        <v>13934</v>
      </c>
      <c r="W988" s="1" t="s">
        <v>986</v>
      </c>
      <c r="X988" s="1"/>
      <c r="Y988" t="s">
        <v>23431</v>
      </c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20382</v>
      </c>
      <c r="F989" s="1" t="s">
        <v>21139</v>
      </c>
      <c r="G989" s="1" t="s">
        <v>21893</v>
      </c>
      <c r="H989" s="1" t="s">
        <v>22552</v>
      </c>
      <c r="I989" s="1" t="s">
        <v>10705</v>
      </c>
      <c r="J989" s="1"/>
      <c r="K989" s="1" t="s">
        <v>22733</v>
      </c>
      <c r="L989" s="1" t="s">
        <v>987</v>
      </c>
      <c r="M989" s="1" t="s">
        <v>12366</v>
      </c>
      <c r="N989" s="1" t="s">
        <v>13051</v>
      </c>
      <c r="O989" s="1" t="s">
        <v>987</v>
      </c>
      <c r="P989" s="1" t="s">
        <v>22747</v>
      </c>
      <c r="Q989" s="1" t="s">
        <v>22747</v>
      </c>
      <c r="R989" s="1" t="s">
        <v>13924</v>
      </c>
      <c r="S989" s="1" t="s">
        <v>987</v>
      </c>
      <c r="T989" s="1"/>
      <c r="U989" s="1"/>
      <c r="V989" s="1" t="s">
        <v>13934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20383</v>
      </c>
      <c r="F990" s="1" t="s">
        <v>21140</v>
      </c>
      <c r="G990" s="1" t="s">
        <v>21894</v>
      </c>
      <c r="H990" s="1" t="s">
        <v>22553</v>
      </c>
      <c r="I990" s="1" t="s">
        <v>10706</v>
      </c>
      <c r="J990" s="1"/>
      <c r="K990" s="1" t="s">
        <v>22733</v>
      </c>
      <c r="L990" s="1" t="s">
        <v>988</v>
      </c>
      <c r="M990" s="1" t="s">
        <v>12367</v>
      </c>
      <c r="N990" s="1" t="s">
        <v>13051</v>
      </c>
      <c r="O990" s="1" t="s">
        <v>988</v>
      </c>
      <c r="P990" s="1" t="s">
        <v>22747</v>
      </c>
      <c r="Q990" s="1" t="s">
        <v>22747</v>
      </c>
      <c r="R990" s="1" t="s">
        <v>13924</v>
      </c>
      <c r="S990" s="1" t="s">
        <v>988</v>
      </c>
      <c r="T990" s="1"/>
      <c r="U990" s="1"/>
      <c r="V990" s="1" t="s">
        <v>13934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14697</v>
      </c>
      <c r="F991" s="1" t="s">
        <v>15740</v>
      </c>
      <c r="G991" s="1" t="s">
        <v>16774</v>
      </c>
      <c r="H991" s="1" t="s">
        <v>17686</v>
      </c>
      <c r="I991" s="1" t="s">
        <v>10707</v>
      </c>
      <c r="J991" s="1"/>
      <c r="K991" s="1" t="s">
        <v>22733</v>
      </c>
      <c r="L991" s="1" t="s">
        <v>989</v>
      </c>
      <c r="M991" s="1" t="s">
        <v>12368</v>
      </c>
      <c r="N991" s="1" t="s">
        <v>13051</v>
      </c>
      <c r="O991" s="1" t="s">
        <v>989</v>
      </c>
      <c r="P991" s="1" t="s">
        <v>22747</v>
      </c>
      <c r="Q991" s="1" t="s">
        <v>22747</v>
      </c>
      <c r="R991" s="1" t="s">
        <v>13924</v>
      </c>
      <c r="S991" s="1" t="s">
        <v>989</v>
      </c>
      <c r="T991" s="1"/>
      <c r="U991" s="1"/>
      <c r="V991" s="1" t="s">
        <v>13934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20384</v>
      </c>
      <c r="F992" s="1" t="s">
        <v>21141</v>
      </c>
      <c r="G992" s="1" t="s">
        <v>21895</v>
      </c>
      <c r="H992" s="1" t="s">
        <v>22526</v>
      </c>
      <c r="I992" s="1" t="s">
        <v>9731</v>
      </c>
      <c r="J992" s="1"/>
      <c r="K992" s="1" t="s">
        <v>22733</v>
      </c>
      <c r="L992" s="1" t="s">
        <v>990</v>
      </c>
      <c r="M992" s="1" t="s">
        <v>12369</v>
      </c>
      <c r="N992" s="1" t="s">
        <v>13051</v>
      </c>
      <c r="O992" s="1" t="s">
        <v>990</v>
      </c>
      <c r="P992" s="1" t="s">
        <v>22747</v>
      </c>
      <c r="Q992" s="1" t="s">
        <v>22747</v>
      </c>
      <c r="R992" s="1" t="s">
        <v>13924</v>
      </c>
      <c r="S992" s="1" t="s">
        <v>990</v>
      </c>
      <c r="T992" s="1"/>
      <c r="U992" s="1"/>
      <c r="V992" s="1" t="s">
        <v>13934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6021</v>
      </c>
      <c r="G993" s="1" t="s">
        <v>7637</v>
      </c>
      <c r="H993" s="1" t="s">
        <v>9097</v>
      </c>
      <c r="I993" s="1" t="s">
        <v>10708</v>
      </c>
      <c r="J993" s="1"/>
      <c r="K993" s="1" t="s">
        <v>22733</v>
      </c>
      <c r="L993" s="1" t="s">
        <v>991</v>
      </c>
      <c r="M993" s="1" t="s">
        <v>12370</v>
      </c>
      <c r="N993" s="1" t="s">
        <v>13051</v>
      </c>
      <c r="O993" s="1" t="s">
        <v>991</v>
      </c>
      <c r="P993" s="1" t="s">
        <v>22747</v>
      </c>
      <c r="Q993" s="1" t="s">
        <v>22747</v>
      </c>
      <c r="R993" s="1" t="s">
        <v>13924</v>
      </c>
      <c r="S993" s="1" t="s">
        <v>991</v>
      </c>
      <c r="T993" s="1"/>
      <c r="U993" s="1"/>
      <c r="V993" s="1" t="s">
        <v>13934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6022</v>
      </c>
      <c r="G994" s="1" t="s">
        <v>7638</v>
      </c>
      <c r="H994" s="1" t="s">
        <v>9098</v>
      </c>
      <c r="I994" s="1" t="s">
        <v>10709</v>
      </c>
      <c r="J994" s="1"/>
      <c r="K994" s="1" t="s">
        <v>22733</v>
      </c>
      <c r="L994" s="1" t="s">
        <v>992</v>
      </c>
      <c r="M994" s="1" t="s">
        <v>12371</v>
      </c>
      <c r="N994" s="1" t="s">
        <v>13051</v>
      </c>
      <c r="O994" s="1" t="s">
        <v>992</v>
      </c>
      <c r="P994" s="1" t="s">
        <v>22747</v>
      </c>
      <c r="Q994" s="1" t="s">
        <v>22747</v>
      </c>
      <c r="R994" s="1" t="s">
        <v>13924</v>
      </c>
      <c r="S994" s="1" t="s">
        <v>992</v>
      </c>
      <c r="T994" s="1"/>
      <c r="U994" s="1"/>
      <c r="V994" s="1" t="s">
        <v>13934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20385</v>
      </c>
      <c r="F995" s="1" t="s">
        <v>21142</v>
      </c>
      <c r="G995" s="1" t="s">
        <v>21896</v>
      </c>
      <c r="H995" s="1" t="s">
        <v>22554</v>
      </c>
      <c r="I995" s="1" t="s">
        <v>10710</v>
      </c>
      <c r="J995" s="1"/>
      <c r="K995" s="1" t="s">
        <v>22733</v>
      </c>
      <c r="L995" s="1" t="s">
        <v>993</v>
      </c>
      <c r="M995" s="1" t="s">
        <v>12372</v>
      </c>
      <c r="N995" s="1" t="s">
        <v>13051</v>
      </c>
      <c r="O995" s="1" t="s">
        <v>993</v>
      </c>
      <c r="P995" s="1" t="s">
        <v>22747</v>
      </c>
      <c r="Q995" s="1" t="s">
        <v>22747</v>
      </c>
      <c r="R995" s="1" t="s">
        <v>13924</v>
      </c>
      <c r="S995" s="1" t="s">
        <v>993</v>
      </c>
      <c r="T995" s="1"/>
      <c r="U995" s="1"/>
      <c r="V995" s="1" t="s">
        <v>13934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20386</v>
      </c>
      <c r="F996" s="1" t="s">
        <v>21143</v>
      </c>
      <c r="G996" s="1" t="s">
        <v>21897</v>
      </c>
      <c r="H996" s="1" t="s">
        <v>22555</v>
      </c>
      <c r="I996" s="1" t="s">
        <v>10711</v>
      </c>
      <c r="J996" s="1"/>
      <c r="K996" s="1" t="s">
        <v>22733</v>
      </c>
      <c r="L996" s="1" t="s">
        <v>994</v>
      </c>
      <c r="M996" s="1" t="s">
        <v>12373</v>
      </c>
      <c r="N996" s="1" t="s">
        <v>13051</v>
      </c>
      <c r="O996" s="1" t="s">
        <v>994</v>
      </c>
      <c r="P996" s="1" t="s">
        <v>22748</v>
      </c>
      <c r="Q996" s="1" t="s">
        <v>23025</v>
      </c>
      <c r="R996" s="1" t="s">
        <v>13924</v>
      </c>
      <c r="S996" s="1" t="s">
        <v>994</v>
      </c>
      <c r="T996" s="1" t="s">
        <v>23385</v>
      </c>
      <c r="U996" s="1"/>
      <c r="V996" s="1" t="s">
        <v>13934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20387</v>
      </c>
      <c r="F997" s="1" t="s">
        <v>21144</v>
      </c>
      <c r="G997" s="1" t="s">
        <v>21898</v>
      </c>
      <c r="H997" s="1" t="s">
        <v>22556</v>
      </c>
      <c r="I997" s="1" t="s">
        <v>10712</v>
      </c>
      <c r="J997" s="1"/>
      <c r="K997" s="1" t="s">
        <v>22733</v>
      </c>
      <c r="L997" s="1" t="s">
        <v>995</v>
      </c>
      <c r="M997" s="1" t="s">
        <v>12374</v>
      </c>
      <c r="N997" s="1" t="s">
        <v>13051</v>
      </c>
      <c r="O997" s="1" t="s">
        <v>995</v>
      </c>
      <c r="P997" s="1" t="s">
        <v>22748</v>
      </c>
      <c r="Q997" s="1" t="s">
        <v>23026</v>
      </c>
      <c r="R997" s="1" t="s">
        <v>13924</v>
      </c>
      <c r="S997" s="1" t="s">
        <v>995</v>
      </c>
      <c r="T997" s="1"/>
      <c r="U997" s="1"/>
      <c r="V997" s="1" t="s">
        <v>13934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20388</v>
      </c>
      <c r="F998" s="1" t="s">
        <v>21145</v>
      </c>
      <c r="G998" s="1" t="s">
        <v>21899</v>
      </c>
      <c r="H998" s="1" t="s">
        <v>22557</v>
      </c>
      <c r="I998" s="1" t="s">
        <v>10713</v>
      </c>
      <c r="J998" s="1"/>
      <c r="K998" s="1" t="s">
        <v>22733</v>
      </c>
      <c r="L998" s="1" t="s">
        <v>996</v>
      </c>
      <c r="M998" s="1" t="s">
        <v>12375</v>
      </c>
      <c r="N998" s="1" t="s">
        <v>13051</v>
      </c>
      <c r="O998" s="1" t="s">
        <v>996</v>
      </c>
      <c r="P998" s="1" t="s">
        <v>22748</v>
      </c>
      <c r="Q998" s="1" t="s">
        <v>23027</v>
      </c>
      <c r="R998" s="1" t="s">
        <v>13924</v>
      </c>
      <c r="S998" s="1" t="s">
        <v>996</v>
      </c>
      <c r="T998" s="1"/>
      <c r="U998" s="1"/>
      <c r="V998" s="1" t="s">
        <v>13934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6027</v>
      </c>
      <c r="G999" s="1" t="s">
        <v>7643</v>
      </c>
      <c r="H999" s="1" t="s">
        <v>9103</v>
      </c>
      <c r="I999" s="1" t="s">
        <v>10714</v>
      </c>
      <c r="J999" s="1"/>
      <c r="K999" s="1" t="s">
        <v>22733</v>
      </c>
      <c r="L999" s="1" t="s">
        <v>997</v>
      </c>
      <c r="M999" s="1" t="s">
        <v>12376</v>
      </c>
      <c r="N999" s="1" t="s">
        <v>13051</v>
      </c>
      <c r="O999" s="1" t="s">
        <v>997</v>
      </c>
      <c r="P999" s="1" t="s">
        <v>22748</v>
      </c>
      <c r="Q999" s="1" t="s">
        <v>23028</v>
      </c>
      <c r="R999" s="1" t="s">
        <v>13924</v>
      </c>
      <c r="S999" s="1" t="s">
        <v>997</v>
      </c>
      <c r="T999" s="1"/>
      <c r="U999" s="1"/>
      <c r="V999" s="1" t="s">
        <v>13934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20389</v>
      </c>
      <c r="F1000" s="1" t="s">
        <v>21146</v>
      </c>
      <c r="G1000" s="1" t="s">
        <v>21900</v>
      </c>
      <c r="H1000" s="1" t="s">
        <v>22558</v>
      </c>
      <c r="I1000" s="1" t="s">
        <v>10715</v>
      </c>
      <c r="J1000" s="1"/>
      <c r="K1000" s="1" t="s">
        <v>22733</v>
      </c>
      <c r="L1000" s="1" t="s">
        <v>998</v>
      </c>
      <c r="M1000" s="1" t="s">
        <v>12377</v>
      </c>
      <c r="N1000" s="1" t="s">
        <v>13051</v>
      </c>
      <c r="O1000" s="1" t="s">
        <v>998</v>
      </c>
      <c r="P1000" s="1" t="s">
        <v>22748</v>
      </c>
      <c r="Q1000" s="1" t="s">
        <v>23029</v>
      </c>
      <c r="R1000" s="1" t="s">
        <v>13924</v>
      </c>
      <c r="S1000" s="1" t="s">
        <v>998</v>
      </c>
      <c r="T1000" s="1"/>
      <c r="U1000" s="1"/>
      <c r="V1000" s="1" t="s">
        <v>13934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14702</v>
      </c>
      <c r="F1001" s="1" t="s">
        <v>15745</v>
      </c>
      <c r="G1001" s="1" t="s">
        <v>16779</v>
      </c>
      <c r="H1001" s="1" t="s">
        <v>17690</v>
      </c>
      <c r="I1001" s="1" t="s">
        <v>10716</v>
      </c>
      <c r="J1001" s="1"/>
      <c r="K1001" s="1" t="s">
        <v>22733</v>
      </c>
      <c r="L1001" s="1" t="s">
        <v>999</v>
      </c>
      <c r="M1001" s="1" t="s">
        <v>12378</v>
      </c>
      <c r="N1001" s="1" t="s">
        <v>13051</v>
      </c>
      <c r="O1001" s="1" t="s">
        <v>999</v>
      </c>
      <c r="P1001" s="1" t="s">
        <v>22748</v>
      </c>
      <c r="Q1001" s="1" t="s">
        <v>23030</v>
      </c>
      <c r="R1001" s="1" t="s">
        <v>13924</v>
      </c>
      <c r="S1001" s="1" t="s">
        <v>999</v>
      </c>
      <c r="T1001" s="1"/>
      <c r="U1001" s="1"/>
      <c r="V1001" s="1" t="s">
        <v>13934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14703</v>
      </c>
      <c r="F1002" s="1" t="s">
        <v>15746</v>
      </c>
      <c r="G1002" s="1" t="s">
        <v>16780</v>
      </c>
      <c r="H1002" s="1" t="s">
        <v>17691</v>
      </c>
      <c r="I1002" s="1" t="s">
        <v>10717</v>
      </c>
      <c r="J1002" s="1"/>
      <c r="K1002" s="1" t="s">
        <v>22733</v>
      </c>
      <c r="L1002" s="1" t="s">
        <v>1000</v>
      </c>
      <c r="M1002" s="1" t="s">
        <v>12379</v>
      </c>
      <c r="N1002" s="1" t="s">
        <v>13051</v>
      </c>
      <c r="O1002" s="1" t="s">
        <v>1000</v>
      </c>
      <c r="P1002" s="1" t="s">
        <v>22748</v>
      </c>
      <c r="Q1002" s="1" t="s">
        <v>23031</v>
      </c>
      <c r="R1002" s="1" t="s">
        <v>13924</v>
      </c>
      <c r="S1002" s="1" t="s">
        <v>1000</v>
      </c>
      <c r="T1002" s="1"/>
      <c r="U1002" s="1"/>
      <c r="V1002" s="1" t="s">
        <v>13934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14704</v>
      </c>
      <c r="F1003" s="1" t="s">
        <v>15747</v>
      </c>
      <c r="G1003" s="1" t="s">
        <v>16781</v>
      </c>
      <c r="H1003" s="1" t="s">
        <v>17692</v>
      </c>
      <c r="I1003" s="1" t="s">
        <v>10718</v>
      </c>
      <c r="J1003" s="1"/>
      <c r="K1003" s="1" t="s">
        <v>22733</v>
      </c>
      <c r="L1003" s="1" t="s">
        <v>1001</v>
      </c>
      <c r="M1003" s="1" t="s">
        <v>12380</v>
      </c>
      <c r="N1003" s="1" t="s">
        <v>13051</v>
      </c>
      <c r="O1003" s="1" t="s">
        <v>1001</v>
      </c>
      <c r="P1003" s="1" t="s">
        <v>22748</v>
      </c>
      <c r="Q1003" s="1" t="s">
        <v>23032</v>
      </c>
      <c r="R1003" s="1" t="s">
        <v>13924</v>
      </c>
      <c r="S1003" s="1" t="s">
        <v>1001</v>
      </c>
      <c r="T1003" s="1"/>
      <c r="U1003" s="1"/>
      <c r="V1003" s="1" t="s">
        <v>13934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6032</v>
      </c>
      <c r="G1004" s="1" t="s">
        <v>7648</v>
      </c>
      <c r="H1004" s="1" t="s">
        <v>9108</v>
      </c>
      <c r="I1004" s="1" t="s">
        <v>10719</v>
      </c>
      <c r="J1004" s="1"/>
      <c r="K1004" s="1" t="s">
        <v>22733</v>
      </c>
      <c r="L1004" s="1" t="s">
        <v>1002</v>
      </c>
      <c r="M1004" s="1" t="s">
        <v>12381</v>
      </c>
      <c r="N1004" s="1" t="s">
        <v>13051</v>
      </c>
      <c r="O1004" s="1" t="s">
        <v>1002</v>
      </c>
      <c r="P1004" s="1" t="s">
        <v>22748</v>
      </c>
      <c r="Q1004" s="1" t="s">
        <v>23033</v>
      </c>
      <c r="R1004" s="1" t="s">
        <v>13924</v>
      </c>
      <c r="S1004" s="1" t="s">
        <v>1002</v>
      </c>
      <c r="T1004" s="1"/>
      <c r="U1004" s="1"/>
      <c r="V1004" s="1" t="s">
        <v>13934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6033</v>
      </c>
      <c r="G1005" s="1" t="s">
        <v>7649</v>
      </c>
      <c r="H1005" s="1" t="s">
        <v>6033</v>
      </c>
      <c r="I1005" s="1" t="s">
        <v>10720</v>
      </c>
      <c r="J1005" s="1"/>
      <c r="K1005" s="1" t="s">
        <v>22733</v>
      </c>
      <c r="L1005" s="1" t="s">
        <v>1003</v>
      </c>
      <c r="M1005" s="1" t="s">
        <v>12382</v>
      </c>
      <c r="N1005" s="1" t="s">
        <v>13051</v>
      </c>
      <c r="O1005" s="1" t="s">
        <v>1003</v>
      </c>
      <c r="P1005" s="1" t="s">
        <v>22748</v>
      </c>
      <c r="Q1005" s="1" t="s">
        <v>23034</v>
      </c>
      <c r="R1005" s="1" t="s">
        <v>13924</v>
      </c>
      <c r="S1005" s="1" t="s">
        <v>1003</v>
      </c>
      <c r="T1005" s="1"/>
      <c r="U1005" s="1"/>
      <c r="V1005" s="1" t="s">
        <v>13934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6034</v>
      </c>
      <c r="G1006" s="1" t="s">
        <v>7650</v>
      </c>
      <c r="H1006" s="1" t="s">
        <v>9109</v>
      </c>
      <c r="I1006" s="1" t="s">
        <v>10721</v>
      </c>
      <c r="J1006" s="1"/>
      <c r="K1006" s="1" t="s">
        <v>22733</v>
      </c>
      <c r="L1006" s="1" t="s">
        <v>1004</v>
      </c>
      <c r="M1006" s="1" t="s">
        <v>12383</v>
      </c>
      <c r="N1006" s="1" t="s">
        <v>13051</v>
      </c>
      <c r="O1006" s="1" t="s">
        <v>1004</v>
      </c>
      <c r="P1006" s="1" t="s">
        <v>22748</v>
      </c>
      <c r="Q1006" s="1" t="s">
        <v>23035</v>
      </c>
      <c r="R1006" s="1" t="s">
        <v>13924</v>
      </c>
      <c r="S1006" s="1" t="s">
        <v>1004</v>
      </c>
      <c r="T1006" s="1"/>
      <c r="U1006" s="1"/>
      <c r="V1006" s="1" t="s">
        <v>13934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20390</v>
      </c>
      <c r="F1007" s="1" t="s">
        <v>21147</v>
      </c>
      <c r="G1007" s="1" t="s">
        <v>21901</v>
      </c>
      <c r="H1007" s="1" t="s">
        <v>22559</v>
      </c>
      <c r="I1007" s="1" t="s">
        <v>10722</v>
      </c>
      <c r="J1007" s="1"/>
      <c r="K1007" s="1" t="s">
        <v>22733</v>
      </c>
      <c r="L1007" s="1" t="s">
        <v>1005</v>
      </c>
      <c r="M1007" s="1" t="s">
        <v>12384</v>
      </c>
      <c r="N1007" s="1" t="s">
        <v>13051</v>
      </c>
      <c r="O1007" s="1" t="s">
        <v>1005</v>
      </c>
      <c r="P1007" s="1" t="s">
        <v>22748</v>
      </c>
      <c r="Q1007" s="1" t="s">
        <v>23036</v>
      </c>
      <c r="R1007" s="1" t="s">
        <v>13924</v>
      </c>
      <c r="S1007" s="1" t="s">
        <v>1005</v>
      </c>
      <c r="T1007" s="1"/>
      <c r="U1007" s="1"/>
      <c r="V1007" s="1" t="s">
        <v>13934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6036</v>
      </c>
      <c r="G1008" s="1" t="s">
        <v>7652</v>
      </c>
      <c r="H1008" s="1" t="s">
        <v>6036</v>
      </c>
      <c r="I1008" s="1" t="s">
        <v>10723</v>
      </c>
      <c r="J1008" s="1"/>
      <c r="K1008" s="1" t="s">
        <v>22733</v>
      </c>
      <c r="L1008" s="1" t="s">
        <v>1006</v>
      </c>
      <c r="M1008" s="1" t="s">
        <v>12385</v>
      </c>
      <c r="N1008" s="1" t="s">
        <v>13051</v>
      </c>
      <c r="O1008" s="1" t="s">
        <v>1006</v>
      </c>
      <c r="P1008" s="1" t="s">
        <v>22748</v>
      </c>
      <c r="Q1008" s="1" t="s">
        <v>23037</v>
      </c>
      <c r="R1008" s="1" t="s">
        <v>13924</v>
      </c>
      <c r="S1008" s="1" t="s">
        <v>1006</v>
      </c>
      <c r="T1008" s="1"/>
      <c r="U1008" s="1"/>
      <c r="V1008" s="1" t="s">
        <v>13934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14708</v>
      </c>
      <c r="F1009" s="1" t="s">
        <v>15751</v>
      </c>
      <c r="G1009" s="1" t="s">
        <v>16785</v>
      </c>
      <c r="H1009" s="1" t="s">
        <v>17694</v>
      </c>
      <c r="I1009" s="1" t="s">
        <v>10724</v>
      </c>
      <c r="J1009" s="1"/>
      <c r="K1009" s="1" t="s">
        <v>22733</v>
      </c>
      <c r="L1009" s="1" t="s">
        <v>1007</v>
      </c>
      <c r="M1009" s="1" t="s">
        <v>12386</v>
      </c>
      <c r="N1009" s="1" t="s">
        <v>13051</v>
      </c>
      <c r="O1009" s="1" t="s">
        <v>1007</v>
      </c>
      <c r="P1009" s="1" t="s">
        <v>22748</v>
      </c>
      <c r="Q1009" s="1" t="s">
        <v>23038</v>
      </c>
      <c r="R1009" s="1" t="s">
        <v>13924</v>
      </c>
      <c r="S1009" s="1" t="s">
        <v>1007</v>
      </c>
      <c r="T1009" s="1"/>
      <c r="U1009" s="1"/>
      <c r="V1009" s="1" t="s">
        <v>13934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14709</v>
      </c>
      <c r="F1010" s="1" t="s">
        <v>15752</v>
      </c>
      <c r="G1010" s="1" t="s">
        <v>16786</v>
      </c>
      <c r="H1010" s="1" t="s">
        <v>17695</v>
      </c>
      <c r="I1010" s="1" t="s">
        <v>10725</v>
      </c>
      <c r="J1010" s="1"/>
      <c r="K1010" s="1" t="s">
        <v>22733</v>
      </c>
      <c r="L1010" s="1" t="s">
        <v>1008</v>
      </c>
      <c r="M1010" s="1" t="s">
        <v>12387</v>
      </c>
      <c r="N1010" s="1" t="s">
        <v>13051</v>
      </c>
      <c r="O1010" s="1" t="s">
        <v>1008</v>
      </c>
      <c r="P1010" s="1" t="s">
        <v>22748</v>
      </c>
      <c r="Q1010" s="1" t="s">
        <v>23039</v>
      </c>
      <c r="R1010" s="1" t="s">
        <v>13924</v>
      </c>
      <c r="S1010" s="1" t="s">
        <v>1008</v>
      </c>
      <c r="T1010" s="1"/>
      <c r="U1010" s="1"/>
      <c r="V1010" s="1" t="s">
        <v>13934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6039</v>
      </c>
      <c r="G1011" s="1" t="s">
        <v>7655</v>
      </c>
      <c r="H1011" s="1" t="s">
        <v>9113</v>
      </c>
      <c r="I1011" s="1" t="s">
        <v>10726</v>
      </c>
      <c r="J1011" s="1"/>
      <c r="K1011" s="1" t="s">
        <v>22733</v>
      </c>
      <c r="L1011" s="1" t="s">
        <v>1009</v>
      </c>
      <c r="M1011" s="1" t="s">
        <v>12388</v>
      </c>
      <c r="N1011" s="1" t="s">
        <v>13051</v>
      </c>
      <c r="O1011" s="1" t="s">
        <v>1009</v>
      </c>
      <c r="P1011" s="1" t="s">
        <v>22748</v>
      </c>
      <c r="Q1011" s="1" t="s">
        <v>23040</v>
      </c>
      <c r="R1011" s="1" t="s">
        <v>13924</v>
      </c>
      <c r="S1011" s="1" t="s">
        <v>1009</v>
      </c>
      <c r="T1011" s="1"/>
      <c r="U1011" s="1"/>
      <c r="V1011" s="1" t="s">
        <v>13934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20391</v>
      </c>
      <c r="F1012" s="1" t="s">
        <v>21148</v>
      </c>
      <c r="G1012" s="1" t="s">
        <v>21902</v>
      </c>
      <c r="H1012" s="1" t="s">
        <v>22560</v>
      </c>
      <c r="I1012" s="1" t="s">
        <v>10727</v>
      </c>
      <c r="J1012" s="1"/>
      <c r="K1012" s="1" t="s">
        <v>22733</v>
      </c>
      <c r="L1012" s="1" t="s">
        <v>1010</v>
      </c>
      <c r="M1012" s="1" t="s">
        <v>12389</v>
      </c>
      <c r="N1012" s="1" t="s">
        <v>13051</v>
      </c>
      <c r="O1012" s="1" t="s">
        <v>1010</v>
      </c>
      <c r="P1012" s="1" t="s">
        <v>22748</v>
      </c>
      <c r="Q1012" s="1" t="s">
        <v>23041</v>
      </c>
      <c r="R1012" s="1" t="s">
        <v>13924</v>
      </c>
      <c r="S1012" s="1" t="s">
        <v>1010</v>
      </c>
      <c r="T1012" s="1"/>
      <c r="U1012" s="1"/>
      <c r="V1012" s="1" t="s">
        <v>13934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20392</v>
      </c>
      <c r="F1013" s="1" t="s">
        <v>21149</v>
      </c>
      <c r="G1013" s="1" t="s">
        <v>21903</v>
      </c>
      <c r="H1013" s="1" t="s">
        <v>22561</v>
      </c>
      <c r="I1013" s="1" t="s">
        <v>10728</v>
      </c>
      <c r="J1013" s="1"/>
      <c r="K1013" s="1" t="s">
        <v>22733</v>
      </c>
      <c r="L1013" s="1" t="s">
        <v>1011</v>
      </c>
      <c r="M1013" s="1" t="s">
        <v>12390</v>
      </c>
      <c r="N1013" s="1" t="s">
        <v>13051</v>
      </c>
      <c r="O1013" s="1" t="s">
        <v>1011</v>
      </c>
      <c r="P1013" s="1" t="s">
        <v>22748</v>
      </c>
      <c r="Q1013" s="1" t="s">
        <v>23042</v>
      </c>
      <c r="R1013" s="1" t="s">
        <v>13924</v>
      </c>
      <c r="S1013" s="1" t="s">
        <v>1011</v>
      </c>
      <c r="T1013" s="1"/>
      <c r="U1013" s="1"/>
      <c r="V1013" s="1" t="s">
        <v>13934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14713</v>
      </c>
      <c r="F1014" s="1" t="s">
        <v>15756</v>
      </c>
      <c r="G1014" s="1" t="s">
        <v>16790</v>
      </c>
      <c r="H1014" s="1" t="s">
        <v>17699</v>
      </c>
      <c r="I1014" s="1" t="s">
        <v>10729</v>
      </c>
      <c r="J1014" s="1"/>
      <c r="K1014" s="1" t="s">
        <v>22733</v>
      </c>
      <c r="L1014" s="1" t="s">
        <v>1012</v>
      </c>
      <c r="M1014" s="1" t="s">
        <v>12391</v>
      </c>
      <c r="N1014" s="1" t="s">
        <v>13051</v>
      </c>
      <c r="O1014" s="1" t="s">
        <v>1012</v>
      </c>
      <c r="P1014" s="1" t="s">
        <v>22748</v>
      </c>
      <c r="Q1014" s="1" t="s">
        <v>23043</v>
      </c>
      <c r="R1014" s="1" t="s">
        <v>13924</v>
      </c>
      <c r="S1014" s="1" t="s">
        <v>1012</v>
      </c>
      <c r="T1014" s="1"/>
      <c r="U1014" s="1"/>
      <c r="V1014" s="1" t="s">
        <v>13934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20393</v>
      </c>
      <c r="F1015" s="1" t="s">
        <v>21150</v>
      </c>
      <c r="G1015" s="1" t="s">
        <v>21904</v>
      </c>
      <c r="H1015" s="1" t="s">
        <v>22562</v>
      </c>
      <c r="I1015" s="1" t="s">
        <v>10730</v>
      </c>
      <c r="J1015" s="1"/>
      <c r="K1015" s="1" t="s">
        <v>22733</v>
      </c>
      <c r="L1015" s="1" t="s">
        <v>1013</v>
      </c>
      <c r="M1015" s="1" t="s">
        <v>12392</v>
      </c>
      <c r="N1015" s="1" t="s">
        <v>13051</v>
      </c>
      <c r="O1015" s="1" t="s">
        <v>1013</v>
      </c>
      <c r="P1015" s="1" t="s">
        <v>22749</v>
      </c>
      <c r="Q1015" s="1" t="s">
        <v>22749</v>
      </c>
      <c r="R1015" s="1" t="s">
        <v>13924</v>
      </c>
      <c r="S1015" s="1" t="s">
        <v>1013</v>
      </c>
      <c r="T1015" s="1"/>
      <c r="U1015" s="1" t="s">
        <v>23404</v>
      </c>
      <c r="V1015" s="1" t="s">
        <v>13934</v>
      </c>
      <c r="W1015" s="1" t="s">
        <v>1013</v>
      </c>
      <c r="X1015" s="1" t="s">
        <v>23420</v>
      </c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20394</v>
      </c>
      <c r="F1016" s="1" t="s">
        <v>21151</v>
      </c>
      <c r="G1016" s="1" t="s">
        <v>21905</v>
      </c>
      <c r="H1016" s="1" t="s">
        <v>22562</v>
      </c>
      <c r="I1016" s="1" t="s">
        <v>10731</v>
      </c>
      <c r="J1016" s="1"/>
      <c r="K1016" s="1" t="s">
        <v>22733</v>
      </c>
      <c r="L1016" s="1" t="s">
        <v>1014</v>
      </c>
      <c r="M1016" s="1" t="s">
        <v>12393</v>
      </c>
      <c r="N1016" s="1" t="s">
        <v>13051</v>
      </c>
      <c r="O1016" s="1" t="s">
        <v>1014</v>
      </c>
      <c r="P1016" s="1" t="s">
        <v>22749</v>
      </c>
      <c r="Q1016" s="1" t="s">
        <v>22749</v>
      </c>
      <c r="R1016" s="1" t="s">
        <v>13924</v>
      </c>
      <c r="S1016" s="1" t="s">
        <v>1014</v>
      </c>
      <c r="T1016" s="1"/>
      <c r="U1016" s="1"/>
      <c r="V1016" s="1" t="s">
        <v>13934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20395</v>
      </c>
      <c r="F1017" s="1" t="s">
        <v>21152</v>
      </c>
      <c r="G1017" s="1" t="s">
        <v>21906</v>
      </c>
      <c r="H1017" s="1" t="s">
        <v>22563</v>
      </c>
      <c r="I1017" s="1" t="s">
        <v>10732</v>
      </c>
      <c r="J1017" s="1"/>
      <c r="K1017" s="1" t="s">
        <v>22733</v>
      </c>
      <c r="L1017" s="1" t="s">
        <v>1015</v>
      </c>
      <c r="M1017" s="1" t="s">
        <v>12394</v>
      </c>
      <c r="N1017" s="1" t="s">
        <v>13051</v>
      </c>
      <c r="O1017" s="1" t="s">
        <v>1015</v>
      </c>
      <c r="P1017" s="1" t="s">
        <v>22749</v>
      </c>
      <c r="Q1017" s="1" t="s">
        <v>22749</v>
      </c>
      <c r="R1017" s="1" t="s">
        <v>13924</v>
      </c>
      <c r="S1017" s="1" t="s">
        <v>1015</v>
      </c>
      <c r="T1017" s="1"/>
      <c r="U1017" s="1"/>
      <c r="V1017" s="1" t="s">
        <v>13934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20396</v>
      </c>
      <c r="F1018" s="1" t="s">
        <v>21153</v>
      </c>
      <c r="G1018" s="1" t="s">
        <v>21907</v>
      </c>
      <c r="H1018" s="1" t="s">
        <v>22564</v>
      </c>
      <c r="I1018" s="1" t="s">
        <v>10733</v>
      </c>
      <c r="J1018" s="1"/>
      <c r="K1018" s="1" t="s">
        <v>22733</v>
      </c>
      <c r="L1018" s="1" t="s">
        <v>1016</v>
      </c>
      <c r="M1018" s="1" t="s">
        <v>12395</v>
      </c>
      <c r="N1018" s="1" t="s">
        <v>13051</v>
      </c>
      <c r="O1018" s="1" t="s">
        <v>1016</v>
      </c>
      <c r="P1018" s="1" t="s">
        <v>22749</v>
      </c>
      <c r="Q1018" s="1" t="s">
        <v>22749</v>
      </c>
      <c r="R1018" s="1" t="s">
        <v>13924</v>
      </c>
      <c r="S1018" s="1" t="s">
        <v>1016</v>
      </c>
      <c r="T1018" s="1"/>
      <c r="U1018" s="1"/>
      <c r="V1018" s="1" t="s">
        <v>13934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14715</v>
      </c>
      <c r="F1019" s="1" t="s">
        <v>15758</v>
      </c>
      <c r="G1019" s="1" t="s">
        <v>16792</v>
      </c>
      <c r="H1019" s="1" t="s">
        <v>17701</v>
      </c>
      <c r="I1019" s="1" t="s">
        <v>10734</v>
      </c>
      <c r="J1019" s="1"/>
      <c r="K1019" s="1" t="s">
        <v>22733</v>
      </c>
      <c r="L1019" s="1" t="s">
        <v>1017</v>
      </c>
      <c r="M1019" s="1" t="s">
        <v>12396</v>
      </c>
      <c r="N1019" s="1" t="s">
        <v>13051</v>
      </c>
      <c r="O1019" s="1" t="s">
        <v>1017</v>
      </c>
      <c r="P1019" s="1" t="s">
        <v>22749</v>
      </c>
      <c r="Q1019" s="1" t="s">
        <v>22749</v>
      </c>
      <c r="R1019" s="1" t="s">
        <v>13924</v>
      </c>
      <c r="S1019" s="1" t="s">
        <v>1017</v>
      </c>
      <c r="T1019" s="1"/>
      <c r="U1019" s="1"/>
      <c r="V1019" s="1" t="s">
        <v>13934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20397</v>
      </c>
      <c r="F1020" s="1" t="s">
        <v>21154</v>
      </c>
      <c r="G1020" s="1" t="s">
        <v>20397</v>
      </c>
      <c r="H1020" s="1" t="s">
        <v>22565</v>
      </c>
      <c r="I1020" s="1" t="s">
        <v>10735</v>
      </c>
      <c r="J1020" s="1"/>
      <c r="K1020" s="1" t="s">
        <v>22733</v>
      </c>
      <c r="L1020" s="1" t="s">
        <v>1018</v>
      </c>
      <c r="M1020" s="1" t="s">
        <v>12397</v>
      </c>
      <c r="N1020" s="1" t="s">
        <v>13051</v>
      </c>
      <c r="O1020" s="1" t="s">
        <v>1018</v>
      </c>
      <c r="P1020" s="1" t="s">
        <v>22749</v>
      </c>
      <c r="Q1020" s="1" t="s">
        <v>22749</v>
      </c>
      <c r="R1020" s="1" t="s">
        <v>13924</v>
      </c>
      <c r="S1020" s="1" t="s">
        <v>1018</v>
      </c>
      <c r="T1020" s="1"/>
      <c r="U1020" s="1"/>
      <c r="V1020" s="1" t="s">
        <v>13934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20398</v>
      </c>
      <c r="F1021" s="1" t="s">
        <v>21155</v>
      </c>
      <c r="G1021" s="1" t="s">
        <v>21908</v>
      </c>
      <c r="H1021" s="1" t="s">
        <v>22566</v>
      </c>
      <c r="I1021" s="1" t="s">
        <v>10736</v>
      </c>
      <c r="J1021" s="1"/>
      <c r="K1021" s="1" t="s">
        <v>22733</v>
      </c>
      <c r="L1021" s="1" t="s">
        <v>1019</v>
      </c>
      <c r="M1021" s="1" t="s">
        <v>12398</v>
      </c>
      <c r="N1021" s="1" t="s">
        <v>13051</v>
      </c>
      <c r="O1021" s="1" t="s">
        <v>1019</v>
      </c>
      <c r="P1021" s="1" t="s">
        <v>22749</v>
      </c>
      <c r="Q1021" s="1" t="s">
        <v>22749</v>
      </c>
      <c r="R1021" s="1" t="s">
        <v>13924</v>
      </c>
      <c r="S1021" s="1" t="s">
        <v>1019</v>
      </c>
      <c r="T1021" s="1"/>
      <c r="U1021" s="1"/>
      <c r="V1021" s="1" t="s">
        <v>13934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20399</v>
      </c>
      <c r="F1022" s="1" t="s">
        <v>21156</v>
      </c>
      <c r="G1022" s="1" t="s">
        <v>21909</v>
      </c>
      <c r="H1022" s="1" t="s">
        <v>22567</v>
      </c>
      <c r="I1022" s="1" t="s">
        <v>10737</v>
      </c>
      <c r="J1022" s="1"/>
      <c r="K1022" s="1" t="s">
        <v>22733</v>
      </c>
      <c r="L1022" s="1" t="s">
        <v>1020</v>
      </c>
      <c r="M1022" s="1" t="s">
        <v>12399</v>
      </c>
      <c r="N1022" s="1" t="s">
        <v>13051</v>
      </c>
      <c r="O1022" s="1" t="s">
        <v>1020</v>
      </c>
      <c r="P1022" s="1" t="s">
        <v>22749</v>
      </c>
      <c r="Q1022" s="1" t="s">
        <v>22749</v>
      </c>
      <c r="R1022" s="1" t="s">
        <v>13924</v>
      </c>
      <c r="S1022" s="1" t="s">
        <v>1020</v>
      </c>
      <c r="T1022" s="1"/>
      <c r="U1022" s="1"/>
      <c r="V1022" s="1" t="s">
        <v>13934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20400</v>
      </c>
      <c r="F1023" s="1" t="s">
        <v>21157</v>
      </c>
      <c r="G1023" s="1" t="s">
        <v>21910</v>
      </c>
      <c r="H1023" s="1" t="s">
        <v>22568</v>
      </c>
      <c r="I1023" s="1" t="s">
        <v>10738</v>
      </c>
      <c r="J1023" s="1"/>
      <c r="K1023" s="1" t="s">
        <v>22733</v>
      </c>
      <c r="L1023" s="1" t="s">
        <v>1021</v>
      </c>
      <c r="M1023" s="1" t="s">
        <v>12400</v>
      </c>
      <c r="N1023" s="1" t="s">
        <v>13051</v>
      </c>
      <c r="O1023" s="1" t="s">
        <v>1021</v>
      </c>
      <c r="P1023" s="1" t="s">
        <v>22749</v>
      </c>
      <c r="Q1023" s="1" t="s">
        <v>22749</v>
      </c>
      <c r="R1023" s="1" t="s">
        <v>13924</v>
      </c>
      <c r="S1023" s="1" t="s">
        <v>1021</v>
      </c>
      <c r="T1023" s="1"/>
      <c r="U1023" s="1"/>
      <c r="V1023" s="1" t="s">
        <v>13934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20401</v>
      </c>
      <c r="F1024" s="1" t="s">
        <v>21158</v>
      </c>
      <c r="G1024" s="1" t="s">
        <v>21911</v>
      </c>
      <c r="H1024" s="1" t="s">
        <v>22569</v>
      </c>
      <c r="I1024" s="1" t="s">
        <v>10739</v>
      </c>
      <c r="J1024" s="1"/>
      <c r="K1024" s="1" t="s">
        <v>22733</v>
      </c>
      <c r="L1024" s="1" t="s">
        <v>1022</v>
      </c>
      <c r="M1024" s="1" t="s">
        <v>12401</v>
      </c>
      <c r="N1024" s="1" t="s">
        <v>13051</v>
      </c>
      <c r="O1024" s="1" t="s">
        <v>1022</v>
      </c>
      <c r="P1024" s="1" t="s">
        <v>22749</v>
      </c>
      <c r="Q1024" s="1" t="s">
        <v>22749</v>
      </c>
      <c r="R1024" s="1" t="s">
        <v>13924</v>
      </c>
      <c r="S1024" s="1" t="s">
        <v>1022</v>
      </c>
      <c r="T1024" s="1"/>
      <c r="U1024" s="1"/>
      <c r="V1024" s="1" t="s">
        <v>13934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20402</v>
      </c>
      <c r="F1025" s="1" t="s">
        <v>21159</v>
      </c>
      <c r="G1025" s="1" t="s">
        <v>21912</v>
      </c>
      <c r="H1025" s="1" t="s">
        <v>22570</v>
      </c>
      <c r="I1025" s="1" t="s">
        <v>10740</v>
      </c>
      <c r="J1025" s="1"/>
      <c r="K1025" s="1" t="s">
        <v>22733</v>
      </c>
      <c r="L1025" s="1" t="s">
        <v>1023</v>
      </c>
      <c r="M1025" s="1" t="s">
        <v>12402</v>
      </c>
      <c r="N1025" s="1" t="s">
        <v>13051</v>
      </c>
      <c r="O1025" s="1" t="s">
        <v>1023</v>
      </c>
      <c r="P1025" s="1" t="s">
        <v>22749</v>
      </c>
      <c r="Q1025" s="1" t="s">
        <v>22749</v>
      </c>
      <c r="R1025" s="1" t="s">
        <v>13924</v>
      </c>
      <c r="S1025" s="1" t="s">
        <v>1023</v>
      </c>
      <c r="T1025" s="1"/>
      <c r="U1025" s="1"/>
      <c r="V1025" s="1" t="s">
        <v>13934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14720</v>
      </c>
      <c r="F1026" s="1" t="s">
        <v>15763</v>
      </c>
      <c r="G1026" s="1" t="s">
        <v>16796</v>
      </c>
      <c r="H1026" s="1" t="s">
        <v>17706</v>
      </c>
      <c r="I1026" s="1" t="s">
        <v>10741</v>
      </c>
      <c r="J1026" s="1"/>
      <c r="K1026" s="1" t="s">
        <v>22733</v>
      </c>
      <c r="L1026" s="1" t="s">
        <v>1024</v>
      </c>
      <c r="M1026" s="1" t="s">
        <v>12403</v>
      </c>
      <c r="N1026" s="1" t="s">
        <v>13051</v>
      </c>
      <c r="O1026" s="1" t="s">
        <v>1024</v>
      </c>
      <c r="P1026" s="1" t="s">
        <v>22749</v>
      </c>
      <c r="Q1026" s="1" t="s">
        <v>22749</v>
      </c>
      <c r="R1026" s="1" t="s">
        <v>13924</v>
      </c>
      <c r="S1026" s="1" t="s">
        <v>1024</v>
      </c>
      <c r="T1026" s="1"/>
      <c r="U1026" s="1"/>
      <c r="V1026" s="1" t="s">
        <v>13934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6055</v>
      </c>
      <c r="G1027" s="1" t="s">
        <v>7670</v>
      </c>
      <c r="H1027" s="1" t="s">
        <v>9128</v>
      </c>
      <c r="I1027" s="1" t="s">
        <v>10742</v>
      </c>
      <c r="J1027" s="1"/>
      <c r="K1027" s="1" t="s">
        <v>22733</v>
      </c>
      <c r="L1027" s="1" t="s">
        <v>1025</v>
      </c>
      <c r="M1027" s="1" t="s">
        <v>12404</v>
      </c>
      <c r="N1027" s="1" t="s">
        <v>13051</v>
      </c>
      <c r="O1027" s="1" t="s">
        <v>1025</v>
      </c>
      <c r="P1027" s="1" t="s">
        <v>22749</v>
      </c>
      <c r="Q1027" s="1" t="s">
        <v>22749</v>
      </c>
      <c r="R1027" s="1" t="s">
        <v>13924</v>
      </c>
      <c r="S1027" s="1" t="s">
        <v>1025</v>
      </c>
      <c r="T1027" s="1"/>
      <c r="U1027" s="1"/>
      <c r="V1027" s="1" t="s">
        <v>13934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20403</v>
      </c>
      <c r="F1028" s="1" t="s">
        <v>21160</v>
      </c>
      <c r="G1028" s="1" t="s">
        <v>21913</v>
      </c>
      <c r="H1028" s="1" t="s">
        <v>22571</v>
      </c>
      <c r="I1028" s="1" t="s">
        <v>10743</v>
      </c>
      <c r="J1028" s="1"/>
      <c r="K1028" s="1" t="s">
        <v>22733</v>
      </c>
      <c r="L1028" s="1" t="s">
        <v>1026</v>
      </c>
      <c r="M1028" s="1" t="s">
        <v>12405</v>
      </c>
      <c r="N1028" s="1" t="s">
        <v>13051</v>
      </c>
      <c r="O1028" s="1" t="s">
        <v>1026</v>
      </c>
      <c r="P1028" s="1" t="s">
        <v>22749</v>
      </c>
      <c r="Q1028" s="1" t="s">
        <v>22749</v>
      </c>
      <c r="R1028" s="1" t="s">
        <v>13924</v>
      </c>
      <c r="S1028" s="1" t="s">
        <v>1026</v>
      </c>
      <c r="T1028" s="1"/>
      <c r="U1028" s="1"/>
      <c r="V1028" s="1" t="s">
        <v>13934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20404</v>
      </c>
      <c r="F1029" s="1" t="s">
        <v>21161</v>
      </c>
      <c r="G1029" s="1" t="s">
        <v>21914</v>
      </c>
      <c r="H1029" s="1" t="s">
        <v>22572</v>
      </c>
      <c r="I1029" s="1" t="s">
        <v>10744</v>
      </c>
      <c r="J1029" s="1"/>
      <c r="K1029" s="1" t="s">
        <v>22733</v>
      </c>
      <c r="L1029" s="1" t="s">
        <v>1027</v>
      </c>
      <c r="M1029" s="1" t="s">
        <v>12406</v>
      </c>
      <c r="N1029" s="1" t="s">
        <v>13051</v>
      </c>
      <c r="O1029" s="1" t="s">
        <v>1027</v>
      </c>
      <c r="P1029" s="1" t="s">
        <v>22749</v>
      </c>
      <c r="Q1029" s="1" t="s">
        <v>22749</v>
      </c>
      <c r="R1029" s="1" t="s">
        <v>13924</v>
      </c>
      <c r="S1029" s="1" t="s">
        <v>1027</v>
      </c>
      <c r="T1029" s="1"/>
      <c r="U1029" s="1"/>
      <c r="V1029" s="1" t="s">
        <v>13934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20405</v>
      </c>
      <c r="F1030" s="1" t="s">
        <v>21162</v>
      </c>
      <c r="G1030" s="1" t="s">
        <v>20405</v>
      </c>
      <c r="H1030" s="1" t="s">
        <v>22573</v>
      </c>
      <c r="I1030" s="1" t="s">
        <v>10745</v>
      </c>
      <c r="J1030" s="1"/>
      <c r="K1030" s="1" t="s">
        <v>22733</v>
      </c>
      <c r="L1030" s="1" t="s">
        <v>1028</v>
      </c>
      <c r="M1030" s="1" t="s">
        <v>12407</v>
      </c>
      <c r="N1030" s="1" t="s">
        <v>13051</v>
      </c>
      <c r="O1030" s="1" t="s">
        <v>1028</v>
      </c>
      <c r="P1030" s="1" t="s">
        <v>22749</v>
      </c>
      <c r="Q1030" s="1" t="s">
        <v>22749</v>
      </c>
      <c r="R1030" s="1" t="s">
        <v>13924</v>
      </c>
      <c r="S1030" s="1" t="s">
        <v>1028</v>
      </c>
      <c r="T1030" s="1"/>
      <c r="U1030" s="1"/>
      <c r="V1030" s="1" t="s">
        <v>13934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20406</v>
      </c>
      <c r="F1031" s="1" t="s">
        <v>21163</v>
      </c>
      <c r="G1031" s="1" t="s">
        <v>21915</v>
      </c>
      <c r="H1031" s="1" t="s">
        <v>22574</v>
      </c>
      <c r="I1031" s="1" t="s">
        <v>10746</v>
      </c>
      <c r="J1031" s="1"/>
      <c r="K1031" s="1" t="s">
        <v>22733</v>
      </c>
      <c r="L1031" s="1" t="s">
        <v>1029</v>
      </c>
      <c r="M1031" s="1" t="s">
        <v>12408</v>
      </c>
      <c r="N1031" s="1" t="s">
        <v>13051</v>
      </c>
      <c r="O1031" s="1" t="s">
        <v>1029</v>
      </c>
      <c r="P1031" s="1" t="s">
        <v>22749</v>
      </c>
      <c r="Q1031" s="1" t="s">
        <v>22749</v>
      </c>
      <c r="R1031" s="1" t="s">
        <v>13924</v>
      </c>
      <c r="S1031" s="1" t="s">
        <v>1029</v>
      </c>
      <c r="T1031" s="1"/>
      <c r="U1031" s="1"/>
      <c r="V1031" s="1" t="s">
        <v>13934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20407</v>
      </c>
      <c r="F1032" s="1" t="s">
        <v>21164</v>
      </c>
      <c r="G1032" s="1" t="s">
        <v>21916</v>
      </c>
      <c r="H1032" s="1" t="s">
        <v>22575</v>
      </c>
      <c r="I1032" s="1" t="s">
        <v>10747</v>
      </c>
      <c r="J1032" s="1"/>
      <c r="K1032" s="1" t="s">
        <v>22733</v>
      </c>
      <c r="L1032" s="1" t="s">
        <v>1030</v>
      </c>
      <c r="M1032" s="1" t="s">
        <v>12409</v>
      </c>
      <c r="N1032" s="1" t="s">
        <v>13051</v>
      </c>
      <c r="O1032" s="1" t="s">
        <v>1030</v>
      </c>
      <c r="P1032" s="1" t="s">
        <v>22749</v>
      </c>
      <c r="Q1032" s="1" t="s">
        <v>22749</v>
      </c>
      <c r="R1032" s="1" t="s">
        <v>13924</v>
      </c>
      <c r="S1032" s="1" t="s">
        <v>1030</v>
      </c>
      <c r="T1032" s="1"/>
      <c r="U1032" s="1"/>
      <c r="V1032" s="1" t="s">
        <v>13934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14723</v>
      </c>
      <c r="F1033" s="1" t="s">
        <v>15766</v>
      </c>
      <c r="G1033" s="1" t="s">
        <v>16799</v>
      </c>
      <c r="H1033" s="1" t="s">
        <v>17709</v>
      </c>
      <c r="I1033" s="1" t="s">
        <v>10748</v>
      </c>
      <c r="J1033" s="1"/>
      <c r="K1033" s="1" t="s">
        <v>22733</v>
      </c>
      <c r="L1033" s="1" t="s">
        <v>1031</v>
      </c>
      <c r="M1033" s="1" t="s">
        <v>12410</v>
      </c>
      <c r="N1033" s="1" t="s">
        <v>13051</v>
      </c>
      <c r="O1033" s="1" t="s">
        <v>1031</v>
      </c>
      <c r="P1033" s="1" t="s">
        <v>22749</v>
      </c>
      <c r="Q1033" s="1" t="s">
        <v>22749</v>
      </c>
      <c r="R1033" s="1" t="s">
        <v>13924</v>
      </c>
      <c r="S1033" s="1" t="s">
        <v>1031</v>
      </c>
      <c r="T1033" s="1"/>
      <c r="U1033" s="1"/>
      <c r="V1033" s="1" t="s">
        <v>13934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20408</v>
      </c>
      <c r="F1034" s="1" t="s">
        <v>21165</v>
      </c>
      <c r="G1034" s="1" t="s">
        <v>21917</v>
      </c>
      <c r="H1034" s="1" t="s">
        <v>22576</v>
      </c>
      <c r="I1034" s="1" t="s">
        <v>10749</v>
      </c>
      <c r="J1034" s="1"/>
      <c r="K1034" s="1" t="s">
        <v>22733</v>
      </c>
      <c r="L1034" s="1" t="s">
        <v>1032</v>
      </c>
      <c r="M1034" s="1" t="s">
        <v>12411</v>
      </c>
      <c r="N1034" s="1" t="s">
        <v>13051</v>
      </c>
      <c r="O1034" s="1" t="s">
        <v>1032</v>
      </c>
      <c r="P1034" s="1" t="s">
        <v>22749</v>
      </c>
      <c r="Q1034" s="1" t="s">
        <v>22749</v>
      </c>
      <c r="R1034" s="1" t="s">
        <v>13924</v>
      </c>
      <c r="S1034" s="1" t="s">
        <v>1032</v>
      </c>
      <c r="T1034" s="1"/>
      <c r="U1034" s="1"/>
      <c r="V1034" s="1" t="s">
        <v>13934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6063</v>
      </c>
      <c r="G1035" s="1" t="s">
        <v>7677</v>
      </c>
      <c r="H1035" s="1" t="s">
        <v>9136</v>
      </c>
      <c r="I1035" s="1" t="s">
        <v>10750</v>
      </c>
      <c r="J1035" s="1"/>
      <c r="K1035" s="1" t="s">
        <v>22733</v>
      </c>
      <c r="L1035" s="1" t="s">
        <v>1033</v>
      </c>
      <c r="M1035" s="1" t="s">
        <v>12412</v>
      </c>
      <c r="N1035" s="1" t="s">
        <v>13051</v>
      </c>
      <c r="O1035" s="1" t="s">
        <v>1033</v>
      </c>
      <c r="P1035" s="1" t="s">
        <v>22749</v>
      </c>
      <c r="Q1035" s="1" t="s">
        <v>22749</v>
      </c>
      <c r="R1035" s="1" t="s">
        <v>13924</v>
      </c>
      <c r="S1035" s="1" t="s">
        <v>1033</v>
      </c>
      <c r="T1035" s="1"/>
      <c r="U1035" s="1"/>
      <c r="V1035" s="1" t="s">
        <v>13934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20409</v>
      </c>
      <c r="F1036" s="1" t="s">
        <v>21166</v>
      </c>
      <c r="G1036" s="1" t="s">
        <v>21918</v>
      </c>
      <c r="H1036" s="1" t="s">
        <v>22571</v>
      </c>
      <c r="I1036" s="1" t="s">
        <v>10751</v>
      </c>
      <c r="J1036" s="1"/>
      <c r="K1036" s="1" t="s">
        <v>22733</v>
      </c>
      <c r="L1036" s="1" t="s">
        <v>1034</v>
      </c>
      <c r="M1036" s="1" t="s">
        <v>12413</v>
      </c>
      <c r="N1036" s="1" t="s">
        <v>13051</v>
      </c>
      <c r="O1036" s="1" t="s">
        <v>1034</v>
      </c>
      <c r="P1036" s="1" t="s">
        <v>22749</v>
      </c>
      <c r="Q1036" s="1" t="s">
        <v>22749</v>
      </c>
      <c r="R1036" s="1" t="s">
        <v>13924</v>
      </c>
      <c r="S1036" s="1" t="s">
        <v>1034</v>
      </c>
      <c r="T1036" s="1"/>
      <c r="U1036" s="1"/>
      <c r="V1036" s="1" t="s">
        <v>13934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14725</v>
      </c>
      <c r="F1037" s="1" t="s">
        <v>15768</v>
      </c>
      <c r="G1037" s="1" t="s">
        <v>16801</v>
      </c>
      <c r="H1037" s="1" t="s">
        <v>17710</v>
      </c>
      <c r="I1037" s="1" t="s">
        <v>10752</v>
      </c>
      <c r="J1037" s="1"/>
      <c r="K1037" s="1" t="s">
        <v>22733</v>
      </c>
      <c r="L1037" s="1" t="s">
        <v>1035</v>
      </c>
      <c r="M1037" s="1" t="s">
        <v>12414</v>
      </c>
      <c r="N1037" s="1" t="s">
        <v>13051</v>
      </c>
      <c r="O1037" s="1" t="s">
        <v>1035</v>
      </c>
      <c r="P1037" s="1" t="s">
        <v>22749</v>
      </c>
      <c r="Q1037" s="1" t="s">
        <v>22749</v>
      </c>
      <c r="R1037" s="1" t="s">
        <v>13924</v>
      </c>
      <c r="S1037" s="1" t="s">
        <v>1035</v>
      </c>
      <c r="T1037" s="1"/>
      <c r="U1037" s="1"/>
      <c r="V1037" s="1" t="s">
        <v>13934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20410</v>
      </c>
      <c r="F1038" s="1" t="s">
        <v>21167</v>
      </c>
      <c r="G1038" s="1" t="s">
        <v>21919</v>
      </c>
      <c r="H1038" s="1" t="s">
        <v>22577</v>
      </c>
      <c r="I1038" s="1" t="s">
        <v>10753</v>
      </c>
      <c r="J1038" s="1"/>
      <c r="K1038" s="1" t="s">
        <v>22733</v>
      </c>
      <c r="L1038" s="1" t="s">
        <v>1036</v>
      </c>
      <c r="M1038" s="1" t="s">
        <v>12415</v>
      </c>
      <c r="N1038" s="1" t="s">
        <v>13051</v>
      </c>
      <c r="O1038" s="1" t="s">
        <v>1036</v>
      </c>
      <c r="P1038" s="1" t="s">
        <v>22749</v>
      </c>
      <c r="Q1038" s="1" t="s">
        <v>22749</v>
      </c>
      <c r="R1038" s="1" t="s">
        <v>13924</v>
      </c>
      <c r="S1038" s="1" t="s">
        <v>1036</v>
      </c>
      <c r="T1038" s="1"/>
      <c r="U1038" s="1"/>
      <c r="V1038" s="1" t="s">
        <v>13934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20411</v>
      </c>
      <c r="F1039" s="1" t="s">
        <v>21168</v>
      </c>
      <c r="G1039" s="1" t="s">
        <v>21920</v>
      </c>
      <c r="H1039" s="1" t="s">
        <v>22578</v>
      </c>
      <c r="I1039" s="1" t="s">
        <v>10754</v>
      </c>
      <c r="J1039" s="1"/>
      <c r="K1039" s="1" t="s">
        <v>22733</v>
      </c>
      <c r="L1039" s="1" t="s">
        <v>1037</v>
      </c>
      <c r="M1039" s="1" t="s">
        <v>12416</v>
      </c>
      <c r="N1039" s="1" t="s">
        <v>13051</v>
      </c>
      <c r="O1039" s="1" t="s">
        <v>1037</v>
      </c>
      <c r="P1039" s="1" t="s">
        <v>22749</v>
      </c>
      <c r="Q1039" s="1" t="s">
        <v>22749</v>
      </c>
      <c r="R1039" s="1" t="s">
        <v>13924</v>
      </c>
      <c r="S1039" s="1" t="s">
        <v>1037</v>
      </c>
      <c r="T1039" s="1"/>
      <c r="U1039" s="1"/>
      <c r="V1039" s="1" t="s">
        <v>13934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14728</v>
      </c>
      <c r="F1040" s="1" t="s">
        <v>15771</v>
      </c>
      <c r="G1040" s="1" t="s">
        <v>16804</v>
      </c>
      <c r="H1040" s="1" t="s">
        <v>17713</v>
      </c>
      <c r="I1040" s="1" t="s">
        <v>10755</v>
      </c>
      <c r="J1040" s="1"/>
      <c r="K1040" s="1" t="s">
        <v>22733</v>
      </c>
      <c r="L1040" s="1" t="s">
        <v>1038</v>
      </c>
      <c r="M1040" s="1" t="s">
        <v>12417</v>
      </c>
      <c r="N1040" s="1" t="s">
        <v>13051</v>
      </c>
      <c r="O1040" s="1" t="s">
        <v>1038</v>
      </c>
      <c r="P1040" s="1" t="s">
        <v>22749</v>
      </c>
      <c r="Q1040" s="1" t="s">
        <v>22749</v>
      </c>
      <c r="R1040" s="1" t="s">
        <v>13924</v>
      </c>
      <c r="S1040" s="1" t="s">
        <v>1038</v>
      </c>
      <c r="T1040" s="1"/>
      <c r="U1040" s="1"/>
      <c r="V1040" s="1" t="s">
        <v>13934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14729</v>
      </c>
      <c r="F1041" s="1" t="s">
        <v>15772</v>
      </c>
      <c r="G1041" s="1" t="s">
        <v>16805</v>
      </c>
      <c r="H1041" s="1" t="s">
        <v>17714</v>
      </c>
      <c r="I1041" s="1" t="s">
        <v>10756</v>
      </c>
      <c r="J1041" s="1"/>
      <c r="K1041" s="1" t="s">
        <v>22733</v>
      </c>
      <c r="L1041" s="1" t="s">
        <v>1039</v>
      </c>
      <c r="M1041" s="1" t="s">
        <v>12418</v>
      </c>
      <c r="N1041" s="1" t="s">
        <v>13051</v>
      </c>
      <c r="O1041" s="1" t="s">
        <v>1039</v>
      </c>
      <c r="P1041" s="1" t="s">
        <v>22749</v>
      </c>
      <c r="Q1041" s="1" t="s">
        <v>22749</v>
      </c>
      <c r="R1041" s="1" t="s">
        <v>13924</v>
      </c>
      <c r="S1041" s="1" t="s">
        <v>1039</v>
      </c>
      <c r="T1041" s="1"/>
      <c r="U1041" s="1"/>
      <c r="V1041" s="1" t="s">
        <v>13934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20412</v>
      </c>
      <c r="F1042" s="1" t="s">
        <v>21169</v>
      </c>
      <c r="G1042" s="1" t="s">
        <v>21921</v>
      </c>
      <c r="H1042" s="1" t="s">
        <v>22579</v>
      </c>
      <c r="I1042" s="1" t="s">
        <v>10757</v>
      </c>
      <c r="J1042" s="1"/>
      <c r="K1042" s="1" t="s">
        <v>22733</v>
      </c>
      <c r="L1042" s="1" t="s">
        <v>1040</v>
      </c>
      <c r="M1042" s="1" t="s">
        <v>12419</v>
      </c>
      <c r="N1042" s="1" t="s">
        <v>13051</v>
      </c>
      <c r="O1042" s="1" t="s">
        <v>1040</v>
      </c>
      <c r="P1042" s="1" t="s">
        <v>22749</v>
      </c>
      <c r="Q1042" s="1" t="s">
        <v>22749</v>
      </c>
      <c r="R1042" s="1" t="s">
        <v>13924</v>
      </c>
      <c r="S1042" s="1" t="s">
        <v>1040</v>
      </c>
      <c r="T1042" s="1"/>
      <c r="U1042" s="1"/>
      <c r="V1042" s="1" t="s">
        <v>13934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6071</v>
      </c>
      <c r="G1043" s="1" t="s">
        <v>7685</v>
      </c>
      <c r="H1043" s="1" t="s">
        <v>9143</v>
      </c>
      <c r="I1043" s="1" t="s">
        <v>10758</v>
      </c>
      <c r="J1043" s="1"/>
      <c r="K1043" s="1" t="s">
        <v>22733</v>
      </c>
      <c r="L1043" s="1" t="s">
        <v>1041</v>
      </c>
      <c r="M1043" s="1" t="s">
        <v>12420</v>
      </c>
      <c r="N1043" s="1" t="s">
        <v>13051</v>
      </c>
      <c r="O1043" s="1" t="s">
        <v>1041</v>
      </c>
      <c r="P1043" s="1" t="s">
        <v>22749</v>
      </c>
      <c r="Q1043" s="1" t="s">
        <v>22749</v>
      </c>
      <c r="R1043" s="1" t="s">
        <v>13924</v>
      </c>
      <c r="S1043" s="1" t="s">
        <v>1041</v>
      </c>
      <c r="T1043" s="1"/>
      <c r="U1043" s="1"/>
      <c r="V1043" s="1" t="s">
        <v>13934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6072</v>
      </c>
      <c r="G1044" s="1" t="s">
        <v>7686</v>
      </c>
      <c r="H1044" s="1" t="s">
        <v>9144</v>
      </c>
      <c r="I1044" s="1" t="s">
        <v>10759</v>
      </c>
      <c r="J1044" s="1"/>
      <c r="K1044" s="1" t="s">
        <v>22733</v>
      </c>
      <c r="L1044" s="1" t="s">
        <v>1042</v>
      </c>
      <c r="M1044" s="1" t="s">
        <v>12421</v>
      </c>
      <c r="N1044" s="1" t="s">
        <v>13051</v>
      </c>
      <c r="O1044" s="1" t="s">
        <v>1042</v>
      </c>
      <c r="P1044" s="1" t="s">
        <v>22749</v>
      </c>
      <c r="Q1044" s="1" t="s">
        <v>22749</v>
      </c>
      <c r="R1044" s="1" t="s">
        <v>13924</v>
      </c>
      <c r="S1044" s="1" t="s">
        <v>1042</v>
      </c>
      <c r="T1044" s="1"/>
      <c r="U1044" s="1"/>
      <c r="V1044" s="1" t="s">
        <v>13934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20413</v>
      </c>
      <c r="F1045" s="1" t="s">
        <v>21170</v>
      </c>
      <c r="G1045" s="1" t="s">
        <v>21922</v>
      </c>
      <c r="H1045" s="1" t="s">
        <v>22580</v>
      </c>
      <c r="I1045" s="1" t="s">
        <v>10760</v>
      </c>
      <c r="J1045" s="1"/>
      <c r="K1045" s="1" t="s">
        <v>22733</v>
      </c>
      <c r="L1045" s="1" t="s">
        <v>1043</v>
      </c>
      <c r="M1045" s="1" t="s">
        <v>12422</v>
      </c>
      <c r="N1045" s="1" t="s">
        <v>13051</v>
      </c>
      <c r="O1045" s="1" t="s">
        <v>1043</v>
      </c>
      <c r="P1045" s="1" t="s">
        <v>22749</v>
      </c>
      <c r="Q1045" s="1" t="s">
        <v>22749</v>
      </c>
      <c r="R1045" s="1" t="s">
        <v>13924</v>
      </c>
      <c r="S1045" s="1" t="s">
        <v>1043</v>
      </c>
      <c r="T1045" s="1"/>
      <c r="U1045" s="1"/>
      <c r="V1045" s="1" t="s">
        <v>13934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6074</v>
      </c>
      <c r="G1046" s="1" t="s">
        <v>7688</v>
      </c>
      <c r="H1046" s="1" t="s">
        <v>9146</v>
      </c>
      <c r="I1046" s="1" t="s">
        <v>10761</v>
      </c>
      <c r="J1046" s="1"/>
      <c r="K1046" s="1" t="s">
        <v>22733</v>
      </c>
      <c r="L1046" s="1" t="s">
        <v>1044</v>
      </c>
      <c r="M1046" s="1" t="s">
        <v>12423</v>
      </c>
      <c r="N1046" s="1" t="s">
        <v>13051</v>
      </c>
      <c r="O1046" s="1" t="s">
        <v>1044</v>
      </c>
      <c r="P1046" s="1" t="s">
        <v>22749</v>
      </c>
      <c r="Q1046" s="1" t="s">
        <v>22749</v>
      </c>
      <c r="R1046" s="1" t="s">
        <v>13924</v>
      </c>
      <c r="S1046" s="1" t="s">
        <v>1044</v>
      </c>
      <c r="T1046" s="1"/>
      <c r="U1046" s="1"/>
      <c r="V1046" s="1" t="s">
        <v>13934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20414</v>
      </c>
      <c r="F1047" s="1" t="s">
        <v>20414</v>
      </c>
      <c r="G1047" s="1" t="s">
        <v>21923</v>
      </c>
      <c r="H1047" s="1" t="s">
        <v>22581</v>
      </c>
      <c r="I1047" s="1" t="s">
        <v>10762</v>
      </c>
      <c r="J1047" s="1"/>
      <c r="K1047" s="1" t="s">
        <v>22733</v>
      </c>
      <c r="L1047" s="1" t="s">
        <v>1045</v>
      </c>
      <c r="M1047" s="1" t="s">
        <v>12424</v>
      </c>
      <c r="N1047" s="1" t="s">
        <v>13051</v>
      </c>
      <c r="O1047" s="1" t="s">
        <v>1045</v>
      </c>
      <c r="P1047" s="1" t="s">
        <v>22749</v>
      </c>
      <c r="Q1047" s="1" t="s">
        <v>22749</v>
      </c>
      <c r="R1047" s="1" t="s">
        <v>13924</v>
      </c>
      <c r="S1047" s="1" t="s">
        <v>1045</v>
      </c>
      <c r="T1047" s="1"/>
      <c r="U1047" s="1"/>
      <c r="V1047" s="1" t="s">
        <v>13934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20415</v>
      </c>
      <c r="F1048" s="1" t="s">
        <v>20415</v>
      </c>
      <c r="G1048" s="1" t="s">
        <v>21924</v>
      </c>
      <c r="H1048" s="1" t="s">
        <v>22582</v>
      </c>
      <c r="I1048" s="1" t="s">
        <v>10763</v>
      </c>
      <c r="J1048" s="1"/>
      <c r="K1048" s="1" t="s">
        <v>22733</v>
      </c>
      <c r="L1048" s="1" t="s">
        <v>1046</v>
      </c>
      <c r="M1048" s="1" t="s">
        <v>12425</v>
      </c>
      <c r="N1048" s="1" t="s">
        <v>13051</v>
      </c>
      <c r="O1048" s="1" t="s">
        <v>1046</v>
      </c>
      <c r="P1048" s="1" t="s">
        <v>22750</v>
      </c>
      <c r="Q1048" s="1" t="s">
        <v>23044</v>
      </c>
      <c r="R1048" s="1" t="s">
        <v>13924</v>
      </c>
      <c r="S1048" s="1" t="s">
        <v>1046</v>
      </c>
      <c r="T1048" s="1" t="s">
        <v>23386</v>
      </c>
      <c r="U1048" s="1"/>
      <c r="V1048" s="1" t="s">
        <v>13934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14737</v>
      </c>
      <c r="F1049" s="1" t="s">
        <v>15778</v>
      </c>
      <c r="G1049" s="1" t="s">
        <v>16813</v>
      </c>
      <c r="H1049" s="1" t="s">
        <v>17722</v>
      </c>
      <c r="I1049" s="1" t="s">
        <v>10764</v>
      </c>
      <c r="J1049" s="1"/>
      <c r="K1049" s="1" t="s">
        <v>22733</v>
      </c>
      <c r="L1049" s="1" t="s">
        <v>1047</v>
      </c>
      <c r="M1049" s="1" t="s">
        <v>12426</v>
      </c>
      <c r="N1049" s="1" t="s">
        <v>13051</v>
      </c>
      <c r="O1049" s="1" t="s">
        <v>1047</v>
      </c>
      <c r="P1049" s="1" t="s">
        <v>22750</v>
      </c>
      <c r="Q1049" s="1" t="s">
        <v>23045</v>
      </c>
      <c r="R1049" s="1" t="s">
        <v>13924</v>
      </c>
      <c r="S1049" s="1" t="s">
        <v>1047</v>
      </c>
      <c r="T1049" s="1"/>
      <c r="U1049" s="1"/>
      <c r="V1049" s="1" t="s">
        <v>13934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14738</v>
      </c>
      <c r="F1050" s="1" t="s">
        <v>15779</v>
      </c>
      <c r="G1050" s="1" t="s">
        <v>16814</v>
      </c>
      <c r="H1050" s="1" t="s">
        <v>17723</v>
      </c>
      <c r="I1050" s="1" t="s">
        <v>10765</v>
      </c>
      <c r="J1050" s="1"/>
      <c r="K1050" s="1" t="s">
        <v>22733</v>
      </c>
      <c r="L1050" s="1" t="s">
        <v>1048</v>
      </c>
      <c r="M1050" s="1" t="s">
        <v>12427</v>
      </c>
      <c r="N1050" s="1" t="s">
        <v>13051</v>
      </c>
      <c r="O1050" s="1" t="s">
        <v>1048</v>
      </c>
      <c r="P1050" s="1" t="s">
        <v>22750</v>
      </c>
      <c r="Q1050" s="1" t="s">
        <v>23046</v>
      </c>
      <c r="R1050" s="1" t="s">
        <v>13924</v>
      </c>
      <c r="S1050" s="1" t="s">
        <v>1048</v>
      </c>
      <c r="T1050" s="1"/>
      <c r="U1050" s="1"/>
      <c r="V1050" s="1" t="s">
        <v>13934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6077</v>
      </c>
      <c r="G1051" s="1" t="s">
        <v>7693</v>
      </c>
      <c r="H1051" s="1" t="s">
        <v>4434</v>
      </c>
      <c r="I1051" s="1" t="s">
        <v>10766</v>
      </c>
      <c r="J1051" s="1"/>
      <c r="K1051" s="1" t="s">
        <v>22733</v>
      </c>
      <c r="L1051" s="1" t="s">
        <v>1049</v>
      </c>
      <c r="M1051" s="1" t="s">
        <v>12428</v>
      </c>
      <c r="N1051" s="1" t="s">
        <v>13051</v>
      </c>
      <c r="O1051" s="1" t="s">
        <v>1049</v>
      </c>
      <c r="P1051" s="1" t="s">
        <v>22750</v>
      </c>
      <c r="Q1051" s="1" t="s">
        <v>23047</v>
      </c>
      <c r="R1051" s="1" t="s">
        <v>13924</v>
      </c>
      <c r="S1051" s="1" t="s">
        <v>1049</v>
      </c>
      <c r="T1051" s="1"/>
      <c r="U1051" s="1"/>
      <c r="V1051" s="1" t="s">
        <v>13934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6078</v>
      </c>
      <c r="G1052" s="1" t="s">
        <v>7694</v>
      </c>
      <c r="H1052" s="1" t="s">
        <v>7694</v>
      </c>
      <c r="I1052" s="1" t="s">
        <v>10767</v>
      </c>
      <c r="J1052" s="1"/>
      <c r="K1052" s="1" t="s">
        <v>22733</v>
      </c>
      <c r="L1052" s="1" t="s">
        <v>1050</v>
      </c>
      <c r="M1052" s="1" t="s">
        <v>12429</v>
      </c>
      <c r="N1052" s="1" t="s">
        <v>13051</v>
      </c>
      <c r="O1052" s="1" t="s">
        <v>1050</v>
      </c>
      <c r="P1052" s="1" t="s">
        <v>22750</v>
      </c>
      <c r="Q1052" s="1" t="s">
        <v>23048</v>
      </c>
      <c r="R1052" s="1" t="s">
        <v>13924</v>
      </c>
      <c r="S1052" s="1" t="s">
        <v>1050</v>
      </c>
      <c r="T1052" s="1"/>
      <c r="U1052" s="1"/>
      <c r="V1052" s="1" t="s">
        <v>13934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4436</v>
      </c>
      <c r="G1053" s="1" t="s">
        <v>7695</v>
      </c>
      <c r="H1053" s="1" t="s">
        <v>9151</v>
      </c>
      <c r="I1053" s="1" t="s">
        <v>10768</v>
      </c>
      <c r="J1053" s="1"/>
      <c r="K1053" s="1" t="s">
        <v>22733</v>
      </c>
      <c r="L1053" s="1" t="s">
        <v>1051</v>
      </c>
      <c r="M1053" s="1" t="s">
        <v>12430</v>
      </c>
      <c r="N1053" s="1" t="s">
        <v>13051</v>
      </c>
      <c r="O1053" s="1" t="s">
        <v>1051</v>
      </c>
      <c r="P1053" s="1" t="s">
        <v>22750</v>
      </c>
      <c r="Q1053" s="1" t="s">
        <v>23049</v>
      </c>
      <c r="R1053" s="1" t="s">
        <v>13924</v>
      </c>
      <c r="S1053" s="1" t="s">
        <v>1051</v>
      </c>
      <c r="T1053" s="1"/>
      <c r="U1053" s="1"/>
      <c r="V1053" s="1" t="s">
        <v>13934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20416</v>
      </c>
      <c r="F1054" s="1" t="s">
        <v>21171</v>
      </c>
      <c r="G1054" s="1" t="s">
        <v>21925</v>
      </c>
      <c r="H1054" s="1" t="s">
        <v>22583</v>
      </c>
      <c r="I1054" s="1" t="s">
        <v>10769</v>
      </c>
      <c r="J1054" s="1"/>
      <c r="K1054" s="1" t="s">
        <v>22733</v>
      </c>
      <c r="L1054" s="1" t="s">
        <v>1052</v>
      </c>
      <c r="M1054" s="1" t="s">
        <v>12431</v>
      </c>
      <c r="N1054" s="1" t="s">
        <v>13051</v>
      </c>
      <c r="O1054" s="1" t="s">
        <v>1052</v>
      </c>
      <c r="P1054" s="1" t="s">
        <v>22750</v>
      </c>
      <c r="Q1054" s="1" t="s">
        <v>23050</v>
      </c>
      <c r="R1054" s="1" t="s">
        <v>13924</v>
      </c>
      <c r="S1054" s="1" t="s">
        <v>1052</v>
      </c>
      <c r="T1054" s="1"/>
      <c r="U1054" s="1"/>
      <c r="V1054" s="1" t="s">
        <v>13934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6080</v>
      </c>
      <c r="G1055" s="1" t="s">
        <v>7697</v>
      </c>
      <c r="H1055" s="1" t="s">
        <v>9153</v>
      </c>
      <c r="I1055" s="1" t="s">
        <v>10770</v>
      </c>
      <c r="J1055" s="1"/>
      <c r="K1055" s="1" t="s">
        <v>22733</v>
      </c>
      <c r="L1055" s="1" t="s">
        <v>1053</v>
      </c>
      <c r="M1055" s="1" t="s">
        <v>12432</v>
      </c>
      <c r="N1055" s="1" t="s">
        <v>13051</v>
      </c>
      <c r="O1055" s="1" t="s">
        <v>1053</v>
      </c>
      <c r="P1055" s="1" t="s">
        <v>22750</v>
      </c>
      <c r="Q1055" s="1" t="s">
        <v>23051</v>
      </c>
      <c r="R1055" s="1" t="s">
        <v>13924</v>
      </c>
      <c r="S1055" s="1" t="s">
        <v>1053</v>
      </c>
      <c r="T1055" s="1"/>
      <c r="U1055" s="1"/>
      <c r="V1055" s="1" t="s">
        <v>13934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6081</v>
      </c>
      <c r="G1056" s="1" t="s">
        <v>7698</v>
      </c>
      <c r="H1056" s="1" t="s">
        <v>9154</v>
      </c>
      <c r="I1056" s="1" t="s">
        <v>10771</v>
      </c>
      <c r="J1056" s="1"/>
      <c r="K1056" s="1" t="s">
        <v>22733</v>
      </c>
      <c r="L1056" s="1" t="s">
        <v>1054</v>
      </c>
      <c r="M1056" s="1" t="s">
        <v>12433</v>
      </c>
      <c r="N1056" s="1" t="s">
        <v>13051</v>
      </c>
      <c r="O1056" s="1" t="s">
        <v>1054</v>
      </c>
      <c r="P1056" s="1" t="s">
        <v>22750</v>
      </c>
      <c r="Q1056" s="1" t="s">
        <v>23052</v>
      </c>
      <c r="R1056" s="1" t="s">
        <v>13924</v>
      </c>
      <c r="S1056" s="1" t="s">
        <v>1054</v>
      </c>
      <c r="T1056" s="1"/>
      <c r="U1056" s="1"/>
      <c r="V1056" s="1" t="s">
        <v>13934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6082</v>
      </c>
      <c r="G1057" s="1" t="s">
        <v>7699</v>
      </c>
      <c r="H1057" s="1" t="s">
        <v>9153</v>
      </c>
      <c r="I1057" s="1" t="s">
        <v>10772</v>
      </c>
      <c r="J1057" s="1"/>
      <c r="K1057" s="1" t="s">
        <v>22733</v>
      </c>
      <c r="L1057" s="1" t="s">
        <v>1055</v>
      </c>
      <c r="M1057" s="1" t="s">
        <v>12434</v>
      </c>
      <c r="N1057" s="1" t="s">
        <v>13051</v>
      </c>
      <c r="O1057" s="1" t="s">
        <v>1055</v>
      </c>
      <c r="P1057" s="1" t="s">
        <v>22750</v>
      </c>
      <c r="Q1057" s="1" t="s">
        <v>23051</v>
      </c>
      <c r="R1057" s="1" t="s">
        <v>13924</v>
      </c>
      <c r="S1057" s="1" t="s">
        <v>1055</v>
      </c>
      <c r="T1057" s="1"/>
      <c r="U1057" s="1"/>
      <c r="V1057" s="1" t="s">
        <v>13934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6083</v>
      </c>
      <c r="G1058" s="1" t="s">
        <v>7700</v>
      </c>
      <c r="H1058" s="1" t="s">
        <v>9151</v>
      </c>
      <c r="I1058" s="1" t="s">
        <v>10773</v>
      </c>
      <c r="J1058" s="1"/>
      <c r="K1058" s="1" t="s">
        <v>22733</v>
      </c>
      <c r="L1058" s="1" t="s">
        <v>1056</v>
      </c>
      <c r="M1058" s="1" t="s">
        <v>12435</v>
      </c>
      <c r="N1058" s="1" t="s">
        <v>13051</v>
      </c>
      <c r="O1058" s="1" t="s">
        <v>1056</v>
      </c>
      <c r="P1058" s="1" t="s">
        <v>22750</v>
      </c>
      <c r="Q1058" s="1" t="s">
        <v>23049</v>
      </c>
      <c r="R1058" s="1" t="s">
        <v>13924</v>
      </c>
      <c r="S1058" s="1" t="s">
        <v>1056</v>
      </c>
      <c r="T1058" s="1"/>
      <c r="U1058" s="1"/>
      <c r="V1058" s="1" t="s">
        <v>13934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6084</v>
      </c>
      <c r="G1059" s="1" t="s">
        <v>7701</v>
      </c>
      <c r="H1059" s="1" t="s">
        <v>9155</v>
      </c>
      <c r="I1059" s="1" t="s">
        <v>10774</v>
      </c>
      <c r="J1059" s="1"/>
      <c r="K1059" s="1" t="s">
        <v>22733</v>
      </c>
      <c r="L1059" s="1" t="s">
        <v>1057</v>
      </c>
      <c r="M1059" s="1" t="s">
        <v>12436</v>
      </c>
      <c r="N1059" s="1" t="s">
        <v>13051</v>
      </c>
      <c r="O1059" s="1" t="s">
        <v>1057</v>
      </c>
      <c r="P1059" s="1" t="s">
        <v>22750</v>
      </c>
      <c r="Q1059" s="1" t="s">
        <v>23053</v>
      </c>
      <c r="R1059" s="1" t="s">
        <v>13924</v>
      </c>
      <c r="S1059" s="1" t="s">
        <v>1057</v>
      </c>
      <c r="T1059" s="1"/>
      <c r="U1059" s="1"/>
      <c r="V1059" s="1" t="s">
        <v>13934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14745</v>
      </c>
      <c r="F1060" s="1" t="s">
        <v>15786</v>
      </c>
      <c r="G1060" s="1" t="s">
        <v>16821</v>
      </c>
      <c r="H1060" s="1" t="s">
        <v>17729</v>
      </c>
      <c r="I1060" s="1" t="s">
        <v>10775</v>
      </c>
      <c r="J1060" s="1"/>
      <c r="K1060" s="1" t="s">
        <v>22733</v>
      </c>
      <c r="L1060" s="1" t="s">
        <v>1058</v>
      </c>
      <c r="M1060" s="1" t="s">
        <v>12437</v>
      </c>
      <c r="N1060" s="1" t="s">
        <v>13051</v>
      </c>
      <c r="O1060" s="1" t="s">
        <v>1058</v>
      </c>
      <c r="P1060" s="1" t="s">
        <v>22750</v>
      </c>
      <c r="Q1060" s="1" t="s">
        <v>23054</v>
      </c>
      <c r="R1060" s="1" t="s">
        <v>13924</v>
      </c>
      <c r="S1060" s="1" t="s">
        <v>1058</v>
      </c>
      <c r="T1060" s="1"/>
      <c r="U1060" s="1"/>
      <c r="V1060" s="1" t="s">
        <v>13934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6086</v>
      </c>
      <c r="G1061" s="1" t="s">
        <v>7703</v>
      </c>
      <c r="H1061" s="1" t="s">
        <v>9153</v>
      </c>
      <c r="I1061" s="1" t="s">
        <v>10776</v>
      </c>
      <c r="J1061" s="1"/>
      <c r="K1061" s="1" t="s">
        <v>22733</v>
      </c>
      <c r="L1061" s="1" t="s">
        <v>1059</v>
      </c>
      <c r="M1061" s="1" t="s">
        <v>12438</v>
      </c>
      <c r="N1061" s="1" t="s">
        <v>13051</v>
      </c>
      <c r="O1061" s="1" t="s">
        <v>1059</v>
      </c>
      <c r="P1061" s="1" t="s">
        <v>22750</v>
      </c>
      <c r="Q1061" s="1" t="s">
        <v>23051</v>
      </c>
      <c r="R1061" s="1" t="s">
        <v>13924</v>
      </c>
      <c r="S1061" s="1" t="s">
        <v>1059</v>
      </c>
      <c r="T1061" s="1"/>
      <c r="U1061" s="1"/>
      <c r="V1061" s="1" t="s">
        <v>13934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14747</v>
      </c>
      <c r="F1062" s="1" t="s">
        <v>15788</v>
      </c>
      <c r="G1062" s="1" t="s">
        <v>16823</v>
      </c>
      <c r="H1062" s="1" t="s">
        <v>17729</v>
      </c>
      <c r="I1062" s="1" t="s">
        <v>10777</v>
      </c>
      <c r="J1062" s="1"/>
      <c r="K1062" s="1" t="s">
        <v>22733</v>
      </c>
      <c r="L1062" s="1" t="s">
        <v>1060</v>
      </c>
      <c r="M1062" s="1" t="s">
        <v>12439</v>
      </c>
      <c r="N1062" s="1" t="s">
        <v>13051</v>
      </c>
      <c r="O1062" s="1" t="s">
        <v>1060</v>
      </c>
      <c r="P1062" s="1" t="s">
        <v>22750</v>
      </c>
      <c r="Q1062" s="1" t="s">
        <v>23054</v>
      </c>
      <c r="R1062" s="1" t="s">
        <v>13924</v>
      </c>
      <c r="S1062" s="1" t="s">
        <v>1060</v>
      </c>
      <c r="T1062" s="1"/>
      <c r="U1062" s="1"/>
      <c r="V1062" s="1" t="s">
        <v>13934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20417</v>
      </c>
      <c r="F1063" s="1" t="s">
        <v>21172</v>
      </c>
      <c r="G1063" s="1" t="s">
        <v>21926</v>
      </c>
      <c r="H1063" s="1" t="s">
        <v>22584</v>
      </c>
      <c r="I1063" s="1" t="s">
        <v>10778</v>
      </c>
      <c r="J1063" s="1"/>
      <c r="K1063" s="1" t="s">
        <v>22733</v>
      </c>
      <c r="L1063" s="1" t="s">
        <v>1061</v>
      </c>
      <c r="M1063" s="1" t="s">
        <v>12440</v>
      </c>
      <c r="N1063" s="1" t="s">
        <v>13051</v>
      </c>
      <c r="O1063" s="1" t="s">
        <v>1061</v>
      </c>
      <c r="P1063" s="1" t="s">
        <v>22750</v>
      </c>
      <c r="Q1063" s="1" t="s">
        <v>23055</v>
      </c>
      <c r="R1063" s="1" t="s">
        <v>13924</v>
      </c>
      <c r="S1063" s="1" t="s">
        <v>1061</v>
      </c>
      <c r="T1063" s="1"/>
      <c r="U1063" s="1"/>
      <c r="V1063" s="1" t="s">
        <v>13934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6089</v>
      </c>
      <c r="G1064" s="1" t="s">
        <v>7706</v>
      </c>
      <c r="H1064" s="1" t="s">
        <v>9158</v>
      </c>
      <c r="I1064" s="1" t="s">
        <v>10779</v>
      </c>
      <c r="J1064" s="1"/>
      <c r="K1064" s="1" t="s">
        <v>22733</v>
      </c>
      <c r="L1064" s="1" t="s">
        <v>1062</v>
      </c>
      <c r="M1064" s="1" t="s">
        <v>12441</v>
      </c>
      <c r="N1064" s="1" t="s">
        <v>13051</v>
      </c>
      <c r="O1064" s="1" t="s">
        <v>1062</v>
      </c>
      <c r="P1064" s="1" t="s">
        <v>22750</v>
      </c>
      <c r="Q1064" s="1" t="s">
        <v>23056</v>
      </c>
      <c r="R1064" s="1" t="s">
        <v>13924</v>
      </c>
      <c r="S1064" s="1" t="s">
        <v>1062</v>
      </c>
      <c r="T1064" s="1"/>
      <c r="U1064" s="1"/>
      <c r="V1064" s="1" t="s">
        <v>13934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14749</v>
      </c>
      <c r="F1065" s="1" t="s">
        <v>15790</v>
      </c>
      <c r="G1065" s="1" t="s">
        <v>16825</v>
      </c>
      <c r="H1065" s="1" t="s">
        <v>17731</v>
      </c>
      <c r="I1065" s="1" t="s">
        <v>10780</v>
      </c>
      <c r="J1065" s="1"/>
      <c r="K1065" s="1" t="s">
        <v>22733</v>
      </c>
      <c r="L1065" s="1" t="s">
        <v>1063</v>
      </c>
      <c r="M1065" s="1" t="s">
        <v>12442</v>
      </c>
      <c r="N1065" s="1" t="s">
        <v>13051</v>
      </c>
      <c r="O1065" s="1" t="s">
        <v>1063</v>
      </c>
      <c r="P1065" s="1" t="s">
        <v>22750</v>
      </c>
      <c r="Q1065" s="1" t="s">
        <v>23057</v>
      </c>
      <c r="R1065" s="1" t="s">
        <v>13924</v>
      </c>
      <c r="S1065" s="1" t="s">
        <v>1063</v>
      </c>
      <c r="T1065" s="1"/>
      <c r="U1065" s="1"/>
      <c r="V1065" s="1" t="s">
        <v>13934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20418</v>
      </c>
      <c r="F1066" s="1" t="s">
        <v>21173</v>
      </c>
      <c r="G1066" s="1" t="s">
        <v>21927</v>
      </c>
      <c r="H1066" s="1" t="s">
        <v>22585</v>
      </c>
      <c r="I1066" s="1" t="s">
        <v>10781</v>
      </c>
      <c r="J1066" s="1"/>
      <c r="K1066" s="1" t="s">
        <v>22733</v>
      </c>
      <c r="L1066" s="1" t="s">
        <v>1064</v>
      </c>
      <c r="M1066" s="1" t="s">
        <v>12443</v>
      </c>
      <c r="N1066" s="1" t="s">
        <v>13051</v>
      </c>
      <c r="O1066" s="1" t="s">
        <v>1064</v>
      </c>
      <c r="P1066" s="1" t="s">
        <v>22750</v>
      </c>
      <c r="Q1066" s="1" t="s">
        <v>23058</v>
      </c>
      <c r="R1066" s="1" t="s">
        <v>13924</v>
      </c>
      <c r="S1066" s="1" t="s">
        <v>1064</v>
      </c>
      <c r="T1066" s="1"/>
      <c r="U1066" s="1"/>
      <c r="V1066" s="1" t="s">
        <v>13934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20419</v>
      </c>
      <c r="F1067" s="1" t="s">
        <v>21174</v>
      </c>
      <c r="G1067" s="1" t="s">
        <v>21928</v>
      </c>
      <c r="H1067" s="1" t="s">
        <v>22586</v>
      </c>
      <c r="I1067" s="1" t="s">
        <v>10782</v>
      </c>
      <c r="J1067" s="1"/>
      <c r="K1067" s="1" t="s">
        <v>22733</v>
      </c>
      <c r="L1067" s="1" t="s">
        <v>1065</v>
      </c>
      <c r="M1067" s="1" t="s">
        <v>12444</v>
      </c>
      <c r="N1067" s="1" t="s">
        <v>13051</v>
      </c>
      <c r="O1067" s="1" t="s">
        <v>1065</v>
      </c>
      <c r="P1067" s="1" t="s">
        <v>22750</v>
      </c>
      <c r="Q1067" s="1" t="s">
        <v>23059</v>
      </c>
      <c r="R1067" s="1" t="s">
        <v>13924</v>
      </c>
      <c r="S1067" s="1" t="s">
        <v>1065</v>
      </c>
      <c r="T1067" s="1"/>
      <c r="U1067" s="1"/>
      <c r="V1067" s="1" t="s">
        <v>13934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6093</v>
      </c>
      <c r="G1068" s="1" t="s">
        <v>4451</v>
      </c>
      <c r="H1068" s="1" t="s">
        <v>9162</v>
      </c>
      <c r="I1068" s="1" t="s">
        <v>10783</v>
      </c>
      <c r="J1068" s="1"/>
      <c r="K1068" s="1" t="s">
        <v>22733</v>
      </c>
      <c r="L1068" s="1" t="s">
        <v>1066</v>
      </c>
      <c r="M1068" s="1" t="s">
        <v>12445</v>
      </c>
      <c r="N1068" s="1" t="s">
        <v>13051</v>
      </c>
      <c r="O1068" s="1" t="s">
        <v>1066</v>
      </c>
      <c r="P1068" s="1" t="s">
        <v>22750</v>
      </c>
      <c r="Q1068" s="1" t="s">
        <v>23060</v>
      </c>
      <c r="R1068" s="1" t="s">
        <v>13924</v>
      </c>
      <c r="S1068" s="1" t="s">
        <v>1066</v>
      </c>
      <c r="T1068" s="1"/>
      <c r="U1068" s="1"/>
      <c r="V1068" s="1" t="s">
        <v>13934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6094</v>
      </c>
      <c r="G1069" s="1" t="s">
        <v>7710</v>
      </c>
      <c r="H1069" s="1" t="s">
        <v>9163</v>
      </c>
      <c r="I1069" s="1" t="s">
        <v>10784</v>
      </c>
      <c r="J1069" s="1"/>
      <c r="K1069" s="1" t="s">
        <v>22733</v>
      </c>
      <c r="L1069" s="1" t="s">
        <v>1067</v>
      </c>
      <c r="M1069" s="1" t="s">
        <v>12446</v>
      </c>
      <c r="N1069" s="1" t="s">
        <v>13051</v>
      </c>
      <c r="O1069" s="1" t="s">
        <v>1067</v>
      </c>
      <c r="P1069" s="1" t="s">
        <v>22750</v>
      </c>
      <c r="Q1069" s="1" t="s">
        <v>23061</v>
      </c>
      <c r="R1069" s="1" t="s">
        <v>13924</v>
      </c>
      <c r="S1069" s="1" t="s">
        <v>1067</v>
      </c>
      <c r="T1069" s="1"/>
      <c r="U1069" s="1"/>
      <c r="V1069" s="1" t="s">
        <v>13934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20420</v>
      </c>
      <c r="F1070" s="1" t="s">
        <v>21175</v>
      </c>
      <c r="G1070" s="1" t="s">
        <v>21929</v>
      </c>
      <c r="H1070" s="1" t="s">
        <v>22587</v>
      </c>
      <c r="I1070" s="1" t="s">
        <v>10785</v>
      </c>
      <c r="J1070" s="1"/>
      <c r="K1070" s="1" t="s">
        <v>22733</v>
      </c>
      <c r="L1070" s="1" t="s">
        <v>1068</v>
      </c>
      <c r="M1070" s="1" t="s">
        <v>12447</v>
      </c>
      <c r="N1070" s="1" t="s">
        <v>13051</v>
      </c>
      <c r="O1070" s="1" t="s">
        <v>1068</v>
      </c>
      <c r="P1070" s="1" t="s">
        <v>22750</v>
      </c>
      <c r="Q1070" s="1" t="s">
        <v>23062</v>
      </c>
      <c r="R1070" s="1" t="s">
        <v>13924</v>
      </c>
      <c r="S1070" s="1" t="s">
        <v>1068</v>
      </c>
      <c r="T1070" s="1"/>
      <c r="U1070" s="1"/>
      <c r="V1070" s="1" t="s">
        <v>13934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6096</v>
      </c>
      <c r="G1071" s="1" t="s">
        <v>7712</v>
      </c>
      <c r="H1071" s="1" t="s">
        <v>9165</v>
      </c>
      <c r="I1071" s="1" t="s">
        <v>10786</v>
      </c>
      <c r="J1071" s="1"/>
      <c r="K1071" s="1" t="s">
        <v>22733</v>
      </c>
      <c r="L1071" s="1" t="s">
        <v>1069</v>
      </c>
      <c r="M1071" s="1" t="s">
        <v>12448</v>
      </c>
      <c r="N1071" s="1" t="s">
        <v>13051</v>
      </c>
      <c r="O1071" s="1" t="s">
        <v>1069</v>
      </c>
      <c r="P1071" s="1" t="s">
        <v>22750</v>
      </c>
      <c r="Q1071" s="1" t="s">
        <v>23063</v>
      </c>
      <c r="R1071" s="1" t="s">
        <v>13924</v>
      </c>
      <c r="S1071" s="1" t="s">
        <v>1069</v>
      </c>
      <c r="T1071" s="1"/>
      <c r="U1071" s="1"/>
      <c r="V1071" s="1" t="s">
        <v>13934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20421</v>
      </c>
      <c r="F1072" s="1" t="s">
        <v>21176</v>
      </c>
      <c r="G1072" s="1" t="s">
        <v>21930</v>
      </c>
      <c r="H1072" s="1" t="s">
        <v>22588</v>
      </c>
      <c r="I1072" s="1" t="s">
        <v>10787</v>
      </c>
      <c r="J1072" s="1"/>
      <c r="K1072" s="1" t="s">
        <v>22733</v>
      </c>
      <c r="L1072" s="1" t="s">
        <v>1070</v>
      </c>
      <c r="M1072" s="1" t="s">
        <v>12449</v>
      </c>
      <c r="N1072" s="1" t="s">
        <v>13051</v>
      </c>
      <c r="O1072" s="1" t="s">
        <v>1070</v>
      </c>
      <c r="P1072" s="1" t="s">
        <v>22750</v>
      </c>
      <c r="Q1072" s="1" t="s">
        <v>23064</v>
      </c>
      <c r="R1072" s="1" t="s">
        <v>13924</v>
      </c>
      <c r="S1072" s="1" t="s">
        <v>1070</v>
      </c>
      <c r="T1072" s="1"/>
      <c r="U1072" s="1"/>
      <c r="V1072" s="1" t="s">
        <v>13934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14757</v>
      </c>
      <c r="F1073" s="1" t="s">
        <v>15798</v>
      </c>
      <c r="G1073" s="1" t="s">
        <v>16832</v>
      </c>
      <c r="H1073" s="1" t="s">
        <v>17739</v>
      </c>
      <c r="I1073" s="1" t="s">
        <v>10788</v>
      </c>
      <c r="J1073" s="1"/>
      <c r="K1073" s="1" t="s">
        <v>22733</v>
      </c>
      <c r="L1073" s="1" t="s">
        <v>1071</v>
      </c>
      <c r="M1073" s="1" t="s">
        <v>12450</v>
      </c>
      <c r="N1073" s="1" t="s">
        <v>13051</v>
      </c>
      <c r="O1073" s="1" t="s">
        <v>1071</v>
      </c>
      <c r="P1073" s="1" t="s">
        <v>22750</v>
      </c>
      <c r="Q1073" s="1" t="s">
        <v>23065</v>
      </c>
      <c r="R1073" s="1" t="s">
        <v>13924</v>
      </c>
      <c r="S1073" s="1" t="s">
        <v>1071</v>
      </c>
      <c r="T1073" s="1"/>
      <c r="U1073" s="1"/>
      <c r="V1073" s="1" t="s">
        <v>13934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20422</v>
      </c>
      <c r="F1074" s="1" t="s">
        <v>21177</v>
      </c>
      <c r="G1074" s="1" t="s">
        <v>21931</v>
      </c>
      <c r="H1074" s="1" t="s">
        <v>22589</v>
      </c>
      <c r="I1074" s="1" t="s">
        <v>10789</v>
      </c>
      <c r="J1074" s="1"/>
      <c r="K1074" s="1" t="s">
        <v>22733</v>
      </c>
      <c r="L1074" s="1" t="s">
        <v>1072</v>
      </c>
      <c r="M1074" s="1" t="s">
        <v>12451</v>
      </c>
      <c r="N1074" s="1" t="s">
        <v>13051</v>
      </c>
      <c r="O1074" s="1" t="s">
        <v>1072</v>
      </c>
      <c r="P1074" s="1" t="s">
        <v>22750</v>
      </c>
      <c r="Q1074" s="1" t="s">
        <v>23066</v>
      </c>
      <c r="R1074" s="1" t="s">
        <v>13924</v>
      </c>
      <c r="S1074" s="1" t="s">
        <v>1072</v>
      </c>
      <c r="T1074" s="1"/>
      <c r="U1074" s="1"/>
      <c r="V1074" s="1" t="s">
        <v>13934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6100</v>
      </c>
      <c r="G1075" s="1" t="s">
        <v>7716</v>
      </c>
      <c r="H1075" s="1" t="s">
        <v>9169</v>
      </c>
      <c r="I1075" s="1" t="s">
        <v>10790</v>
      </c>
      <c r="J1075" s="1"/>
      <c r="K1075" s="1" t="s">
        <v>22733</v>
      </c>
      <c r="L1075" s="1" t="s">
        <v>1073</v>
      </c>
      <c r="M1075" s="1" t="s">
        <v>12452</v>
      </c>
      <c r="N1075" s="1" t="s">
        <v>13051</v>
      </c>
      <c r="O1075" s="1" t="s">
        <v>1073</v>
      </c>
      <c r="P1075" s="1" t="s">
        <v>22750</v>
      </c>
      <c r="Q1075" s="1" t="s">
        <v>23067</v>
      </c>
      <c r="R1075" s="1" t="s">
        <v>13924</v>
      </c>
      <c r="S1075" s="1" t="s">
        <v>1073</v>
      </c>
      <c r="T1075" s="1"/>
      <c r="U1075" s="1"/>
      <c r="V1075" s="1" t="s">
        <v>13934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6101</v>
      </c>
      <c r="G1076" s="1" t="s">
        <v>7717</v>
      </c>
      <c r="H1076" s="1" t="s">
        <v>9170</v>
      </c>
      <c r="I1076" s="1" t="s">
        <v>10791</v>
      </c>
      <c r="J1076" s="1"/>
      <c r="K1076" s="1" t="s">
        <v>22733</v>
      </c>
      <c r="L1076" s="1" t="s">
        <v>1074</v>
      </c>
      <c r="M1076" s="1" t="s">
        <v>12453</v>
      </c>
      <c r="N1076" s="1" t="s">
        <v>13051</v>
      </c>
      <c r="O1076" s="1" t="s">
        <v>1074</v>
      </c>
      <c r="P1076" s="1" t="s">
        <v>22751</v>
      </c>
      <c r="Q1076" s="1" t="s">
        <v>22751</v>
      </c>
      <c r="R1076" s="1" t="s">
        <v>13924</v>
      </c>
      <c r="S1076" s="1" t="s">
        <v>1074</v>
      </c>
      <c r="T1076" s="1"/>
      <c r="U1076" s="1" t="s">
        <v>23405</v>
      </c>
      <c r="V1076" s="1" t="s">
        <v>13934</v>
      </c>
      <c r="W1076" s="1" t="s">
        <v>1074</v>
      </c>
      <c r="X1076" s="1" t="s">
        <v>23421</v>
      </c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20423</v>
      </c>
      <c r="F1077" s="1" t="s">
        <v>21178</v>
      </c>
      <c r="G1077" s="1" t="s">
        <v>21932</v>
      </c>
      <c r="H1077" s="1" t="s">
        <v>22590</v>
      </c>
      <c r="I1077" s="1" t="s">
        <v>10792</v>
      </c>
      <c r="J1077" s="1"/>
      <c r="K1077" s="1" t="s">
        <v>22733</v>
      </c>
      <c r="L1077" s="1" t="s">
        <v>1075</v>
      </c>
      <c r="M1077" s="1" t="s">
        <v>12454</v>
      </c>
      <c r="N1077" s="1" t="s">
        <v>13051</v>
      </c>
      <c r="O1077" s="1" t="s">
        <v>1075</v>
      </c>
      <c r="P1077" s="1" t="s">
        <v>22751</v>
      </c>
      <c r="Q1077" s="1" t="s">
        <v>22751</v>
      </c>
      <c r="R1077" s="1" t="s">
        <v>13924</v>
      </c>
      <c r="S1077" s="1" t="s">
        <v>1075</v>
      </c>
      <c r="T1077" s="1"/>
      <c r="U1077" s="1"/>
      <c r="V1077" s="1" t="s">
        <v>13934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6103</v>
      </c>
      <c r="G1078" s="1" t="s">
        <v>7719</v>
      </c>
      <c r="H1078" s="1" t="s">
        <v>9172</v>
      </c>
      <c r="I1078" s="1" t="s">
        <v>10793</v>
      </c>
      <c r="J1078" s="1"/>
      <c r="K1078" s="1" t="s">
        <v>22733</v>
      </c>
      <c r="L1078" s="1" t="s">
        <v>1076</v>
      </c>
      <c r="M1078" s="1" t="s">
        <v>12455</v>
      </c>
      <c r="N1078" s="1" t="s">
        <v>13051</v>
      </c>
      <c r="O1078" s="1" t="s">
        <v>1076</v>
      </c>
      <c r="P1078" s="1" t="s">
        <v>22751</v>
      </c>
      <c r="Q1078" s="1" t="s">
        <v>22751</v>
      </c>
      <c r="R1078" s="1" t="s">
        <v>13924</v>
      </c>
      <c r="S1078" s="1" t="s">
        <v>1076</v>
      </c>
      <c r="T1078" s="1"/>
      <c r="U1078" s="1"/>
      <c r="V1078" s="1" t="s">
        <v>13934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6104</v>
      </c>
      <c r="G1079" s="1" t="s">
        <v>7720</v>
      </c>
      <c r="H1079" s="1" t="s">
        <v>9173</v>
      </c>
      <c r="I1079" s="1" t="s">
        <v>10794</v>
      </c>
      <c r="J1079" s="1"/>
      <c r="K1079" s="1" t="s">
        <v>22733</v>
      </c>
      <c r="L1079" s="1" t="s">
        <v>1077</v>
      </c>
      <c r="M1079" s="1" t="s">
        <v>12456</v>
      </c>
      <c r="N1079" s="1" t="s">
        <v>13051</v>
      </c>
      <c r="O1079" s="1" t="s">
        <v>1077</v>
      </c>
      <c r="P1079" s="1" t="s">
        <v>22751</v>
      </c>
      <c r="Q1079" s="1" t="s">
        <v>22751</v>
      </c>
      <c r="R1079" s="1" t="s">
        <v>13924</v>
      </c>
      <c r="S1079" s="1" t="s">
        <v>1077</v>
      </c>
      <c r="T1079" s="1"/>
      <c r="U1079" s="1"/>
      <c r="V1079" s="1" t="s">
        <v>13934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6105</v>
      </c>
      <c r="G1080" s="1" t="s">
        <v>7721</v>
      </c>
      <c r="H1080" s="1" t="s">
        <v>9174</v>
      </c>
      <c r="I1080" s="1" t="s">
        <v>10795</v>
      </c>
      <c r="J1080" s="1"/>
      <c r="K1080" s="1" t="s">
        <v>22733</v>
      </c>
      <c r="L1080" s="1" t="s">
        <v>1078</v>
      </c>
      <c r="M1080" s="1" t="s">
        <v>12457</v>
      </c>
      <c r="N1080" s="1" t="s">
        <v>13051</v>
      </c>
      <c r="O1080" s="1" t="s">
        <v>1078</v>
      </c>
      <c r="P1080" s="1" t="s">
        <v>22751</v>
      </c>
      <c r="Q1080" s="1" t="s">
        <v>22751</v>
      </c>
      <c r="R1080" s="1" t="s">
        <v>13924</v>
      </c>
      <c r="S1080" s="1" t="s">
        <v>1078</v>
      </c>
      <c r="T1080" s="1"/>
      <c r="U1080" s="1"/>
      <c r="V1080" s="1" t="s">
        <v>13934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20424</v>
      </c>
      <c r="F1081" s="1" t="s">
        <v>21179</v>
      </c>
      <c r="G1081" s="1" t="s">
        <v>21933</v>
      </c>
      <c r="H1081" s="1" t="s">
        <v>22589</v>
      </c>
      <c r="I1081" s="1" t="s">
        <v>10796</v>
      </c>
      <c r="J1081" s="1"/>
      <c r="K1081" s="1" t="s">
        <v>22733</v>
      </c>
      <c r="L1081" s="1" t="s">
        <v>1079</v>
      </c>
      <c r="M1081" s="1" t="s">
        <v>12458</v>
      </c>
      <c r="N1081" s="1" t="s">
        <v>13051</v>
      </c>
      <c r="O1081" s="1" t="s">
        <v>1079</v>
      </c>
      <c r="P1081" s="1" t="s">
        <v>22751</v>
      </c>
      <c r="Q1081" s="1" t="s">
        <v>22751</v>
      </c>
      <c r="R1081" s="1" t="s">
        <v>13924</v>
      </c>
      <c r="S1081" s="1" t="s">
        <v>1079</v>
      </c>
      <c r="T1081" s="1"/>
      <c r="U1081" s="1"/>
      <c r="V1081" s="1" t="s">
        <v>13934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6107</v>
      </c>
      <c r="G1082" s="1" t="s">
        <v>7723</v>
      </c>
      <c r="H1082" s="1" t="s">
        <v>9169</v>
      </c>
      <c r="I1082" s="1" t="s">
        <v>10797</v>
      </c>
      <c r="J1082" s="1"/>
      <c r="K1082" s="1" t="s">
        <v>22733</v>
      </c>
      <c r="L1082" s="1" t="s">
        <v>1080</v>
      </c>
      <c r="M1082" s="1" t="s">
        <v>12459</v>
      </c>
      <c r="N1082" s="1" t="s">
        <v>13051</v>
      </c>
      <c r="O1082" s="1" t="s">
        <v>1080</v>
      </c>
      <c r="P1082" s="1" t="s">
        <v>22751</v>
      </c>
      <c r="Q1082" s="1" t="s">
        <v>22751</v>
      </c>
      <c r="R1082" s="1" t="s">
        <v>13924</v>
      </c>
      <c r="S1082" s="1" t="s">
        <v>1080</v>
      </c>
      <c r="T1082" s="1"/>
      <c r="U1082" s="1"/>
      <c r="V1082" s="1" t="s">
        <v>13934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6108</v>
      </c>
      <c r="G1083" s="1" t="s">
        <v>7724</v>
      </c>
      <c r="H1083" s="1" t="s">
        <v>9175</v>
      </c>
      <c r="I1083" s="1" t="s">
        <v>10798</v>
      </c>
      <c r="J1083" s="1"/>
      <c r="K1083" s="1" t="s">
        <v>22733</v>
      </c>
      <c r="L1083" s="1" t="s">
        <v>1081</v>
      </c>
      <c r="M1083" s="1" t="s">
        <v>12460</v>
      </c>
      <c r="N1083" s="1" t="s">
        <v>13051</v>
      </c>
      <c r="O1083" s="1" t="s">
        <v>1081</v>
      </c>
      <c r="P1083" s="1" t="s">
        <v>22751</v>
      </c>
      <c r="Q1083" s="1" t="s">
        <v>22751</v>
      </c>
      <c r="R1083" s="1" t="s">
        <v>13924</v>
      </c>
      <c r="S1083" s="1" t="s">
        <v>1081</v>
      </c>
      <c r="T1083" s="1"/>
      <c r="U1083" s="1"/>
      <c r="V1083" s="1" t="s">
        <v>13934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20425</v>
      </c>
      <c r="F1084" s="1" t="s">
        <v>21180</v>
      </c>
      <c r="G1084" s="1" t="s">
        <v>21934</v>
      </c>
      <c r="H1084" s="1" t="s">
        <v>22591</v>
      </c>
      <c r="I1084" s="1" t="s">
        <v>10799</v>
      </c>
      <c r="J1084" s="1"/>
      <c r="K1084" s="1" t="s">
        <v>22733</v>
      </c>
      <c r="L1084" s="1" t="s">
        <v>1082</v>
      </c>
      <c r="M1084" s="1" t="s">
        <v>12461</v>
      </c>
      <c r="N1084" s="1" t="s">
        <v>13051</v>
      </c>
      <c r="O1084" s="1" t="s">
        <v>1082</v>
      </c>
      <c r="P1084" s="1" t="s">
        <v>22751</v>
      </c>
      <c r="Q1084" s="1" t="s">
        <v>22751</v>
      </c>
      <c r="R1084" s="1" t="s">
        <v>13924</v>
      </c>
      <c r="S1084" s="1" t="s">
        <v>1082</v>
      </c>
      <c r="T1084" s="1"/>
      <c r="U1084" s="1"/>
      <c r="V1084" s="1" t="s">
        <v>13934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14764</v>
      </c>
      <c r="F1085" s="1" t="s">
        <v>15805</v>
      </c>
      <c r="G1085" s="1" t="s">
        <v>16839</v>
      </c>
      <c r="H1085" s="1" t="s">
        <v>17746</v>
      </c>
      <c r="I1085" s="1" t="s">
        <v>10800</v>
      </c>
      <c r="J1085" s="1"/>
      <c r="K1085" s="1" t="s">
        <v>22733</v>
      </c>
      <c r="L1085" s="1" t="s">
        <v>1083</v>
      </c>
      <c r="M1085" s="1" t="s">
        <v>12462</v>
      </c>
      <c r="N1085" s="1" t="s">
        <v>13051</v>
      </c>
      <c r="O1085" s="1" t="s">
        <v>1083</v>
      </c>
      <c r="P1085" s="1" t="s">
        <v>22751</v>
      </c>
      <c r="Q1085" s="1" t="s">
        <v>22751</v>
      </c>
      <c r="R1085" s="1" t="s">
        <v>13924</v>
      </c>
      <c r="S1085" s="1" t="s">
        <v>1083</v>
      </c>
      <c r="T1085" s="1"/>
      <c r="U1085" s="1"/>
      <c r="V1085" s="1" t="s">
        <v>13934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20426</v>
      </c>
      <c r="F1086" s="1" t="s">
        <v>21181</v>
      </c>
      <c r="G1086" s="1" t="s">
        <v>21935</v>
      </c>
      <c r="H1086" s="1" t="s">
        <v>22592</v>
      </c>
      <c r="I1086" s="1" t="s">
        <v>10801</v>
      </c>
      <c r="J1086" s="1"/>
      <c r="K1086" s="1" t="s">
        <v>22733</v>
      </c>
      <c r="L1086" s="1" t="s">
        <v>1084</v>
      </c>
      <c r="M1086" s="1" t="s">
        <v>12463</v>
      </c>
      <c r="N1086" s="1" t="s">
        <v>13051</v>
      </c>
      <c r="O1086" s="1" t="s">
        <v>1084</v>
      </c>
      <c r="P1086" s="1" t="s">
        <v>22751</v>
      </c>
      <c r="Q1086" s="1" t="s">
        <v>22751</v>
      </c>
      <c r="R1086" s="1" t="s">
        <v>13924</v>
      </c>
      <c r="S1086" s="1" t="s">
        <v>1084</v>
      </c>
      <c r="T1086" s="1"/>
      <c r="U1086" s="1"/>
      <c r="V1086" s="1" t="s">
        <v>13934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20427</v>
      </c>
      <c r="F1087" s="1" t="s">
        <v>21182</v>
      </c>
      <c r="G1087" s="1" t="s">
        <v>21936</v>
      </c>
      <c r="H1087" s="1" t="s">
        <v>22593</v>
      </c>
      <c r="I1087" s="1" t="s">
        <v>10802</v>
      </c>
      <c r="J1087" s="1"/>
      <c r="K1087" s="1" t="s">
        <v>22733</v>
      </c>
      <c r="L1087" s="1" t="s">
        <v>1085</v>
      </c>
      <c r="M1087" s="1" t="s">
        <v>12464</v>
      </c>
      <c r="N1087" s="1" t="s">
        <v>13051</v>
      </c>
      <c r="O1087" s="1" t="s">
        <v>1085</v>
      </c>
      <c r="P1087" s="1" t="s">
        <v>22751</v>
      </c>
      <c r="Q1087" s="1" t="s">
        <v>22751</v>
      </c>
      <c r="R1087" s="1" t="s">
        <v>13924</v>
      </c>
      <c r="S1087" s="1" t="s">
        <v>1085</v>
      </c>
      <c r="T1087" s="1"/>
      <c r="U1087" s="1"/>
      <c r="V1087" s="1" t="s">
        <v>13934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14767</v>
      </c>
      <c r="F1088" s="1" t="s">
        <v>15808</v>
      </c>
      <c r="G1088" s="1" t="s">
        <v>16842</v>
      </c>
      <c r="H1088" s="1" t="s">
        <v>17749</v>
      </c>
      <c r="I1088" s="1" t="s">
        <v>10803</v>
      </c>
      <c r="J1088" s="1"/>
      <c r="K1088" s="1" t="s">
        <v>22733</v>
      </c>
      <c r="L1088" s="1" t="s">
        <v>1086</v>
      </c>
      <c r="M1088" s="1" t="s">
        <v>12465</v>
      </c>
      <c r="N1088" s="1" t="s">
        <v>13051</v>
      </c>
      <c r="O1088" s="1" t="s">
        <v>1086</v>
      </c>
      <c r="P1088" s="1" t="s">
        <v>22751</v>
      </c>
      <c r="Q1088" s="1" t="s">
        <v>22751</v>
      </c>
      <c r="R1088" s="1" t="s">
        <v>13924</v>
      </c>
      <c r="S1088" s="1" t="s">
        <v>1086</v>
      </c>
      <c r="T1088" s="1"/>
      <c r="U1088" s="1"/>
      <c r="V1088" s="1" t="s">
        <v>13934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20428</v>
      </c>
      <c r="F1089" s="1" t="s">
        <v>21183</v>
      </c>
      <c r="G1089" s="1" t="s">
        <v>21937</v>
      </c>
      <c r="H1089" s="1" t="s">
        <v>22594</v>
      </c>
      <c r="I1089" s="1" t="s">
        <v>10804</v>
      </c>
      <c r="J1089" s="1"/>
      <c r="K1089" s="1" t="s">
        <v>22733</v>
      </c>
      <c r="L1089" s="1" t="s">
        <v>1087</v>
      </c>
      <c r="M1089" s="1" t="s">
        <v>12466</v>
      </c>
      <c r="N1089" s="1" t="s">
        <v>13051</v>
      </c>
      <c r="O1089" s="1" t="s">
        <v>1087</v>
      </c>
      <c r="P1089" s="1" t="s">
        <v>22751</v>
      </c>
      <c r="Q1089" s="1" t="s">
        <v>22751</v>
      </c>
      <c r="R1089" s="1" t="s">
        <v>13924</v>
      </c>
      <c r="S1089" s="1" t="s">
        <v>1087</v>
      </c>
      <c r="T1089" s="1"/>
      <c r="U1089" s="1"/>
      <c r="V1089" s="1" t="s">
        <v>13934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14769</v>
      </c>
      <c r="F1090" s="1" t="s">
        <v>15810</v>
      </c>
      <c r="G1090" s="1" t="s">
        <v>16844</v>
      </c>
      <c r="H1090" s="1" t="s">
        <v>17751</v>
      </c>
      <c r="I1090" s="1" t="s">
        <v>10805</v>
      </c>
      <c r="J1090" s="1"/>
      <c r="K1090" s="1" t="s">
        <v>22733</v>
      </c>
      <c r="L1090" s="1" t="s">
        <v>1088</v>
      </c>
      <c r="M1090" s="1" t="s">
        <v>12467</v>
      </c>
      <c r="N1090" s="1" t="s">
        <v>13051</v>
      </c>
      <c r="O1090" s="1" t="s">
        <v>1088</v>
      </c>
      <c r="P1090" s="1" t="s">
        <v>22751</v>
      </c>
      <c r="Q1090" s="1" t="s">
        <v>22751</v>
      </c>
      <c r="R1090" s="1" t="s">
        <v>13924</v>
      </c>
      <c r="S1090" s="1" t="s">
        <v>1088</v>
      </c>
      <c r="T1090" s="1"/>
      <c r="U1090" s="1"/>
      <c r="V1090" s="1" t="s">
        <v>13934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20429</v>
      </c>
      <c r="F1091" s="1" t="s">
        <v>21184</v>
      </c>
      <c r="G1091" s="1" t="s">
        <v>21938</v>
      </c>
      <c r="H1091" s="1" t="s">
        <v>22595</v>
      </c>
      <c r="I1091" s="1" t="s">
        <v>10806</v>
      </c>
      <c r="J1091" s="1"/>
      <c r="K1091" s="1" t="s">
        <v>22733</v>
      </c>
      <c r="L1091" s="1" t="s">
        <v>1089</v>
      </c>
      <c r="M1091" s="1" t="s">
        <v>12468</v>
      </c>
      <c r="N1091" s="1" t="s">
        <v>13051</v>
      </c>
      <c r="O1091" s="1" t="s">
        <v>1089</v>
      </c>
      <c r="P1091" s="1" t="s">
        <v>22751</v>
      </c>
      <c r="Q1091" s="1" t="s">
        <v>22751</v>
      </c>
      <c r="R1091" s="1" t="s">
        <v>13924</v>
      </c>
      <c r="S1091" s="1" t="s">
        <v>1089</v>
      </c>
      <c r="T1091" s="1"/>
      <c r="U1091" s="1"/>
      <c r="V1091" s="1" t="s">
        <v>13934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6117</v>
      </c>
      <c r="G1092" s="1" t="s">
        <v>7733</v>
      </c>
      <c r="H1092" s="1" t="s">
        <v>9184</v>
      </c>
      <c r="I1092" s="1" t="s">
        <v>10807</v>
      </c>
      <c r="J1092" s="1"/>
      <c r="K1092" s="1" t="s">
        <v>22733</v>
      </c>
      <c r="L1092" s="1" t="s">
        <v>1090</v>
      </c>
      <c r="M1092" s="1" t="s">
        <v>12469</v>
      </c>
      <c r="N1092" s="1" t="s">
        <v>13051</v>
      </c>
      <c r="O1092" s="1" t="s">
        <v>1090</v>
      </c>
      <c r="P1092" s="1" t="s">
        <v>22751</v>
      </c>
      <c r="Q1092" s="1" t="s">
        <v>22751</v>
      </c>
      <c r="R1092" s="1" t="s">
        <v>13924</v>
      </c>
      <c r="S1092" s="1" t="s">
        <v>1090</v>
      </c>
      <c r="T1092" s="1"/>
      <c r="U1092" s="1"/>
      <c r="V1092" s="1" t="s">
        <v>13934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6118</v>
      </c>
      <c r="G1093" s="1" t="s">
        <v>7734</v>
      </c>
      <c r="H1093" s="1" t="s">
        <v>9185</v>
      </c>
      <c r="I1093" s="1" t="s">
        <v>10808</v>
      </c>
      <c r="J1093" s="1"/>
      <c r="K1093" s="1" t="s">
        <v>22733</v>
      </c>
      <c r="L1093" s="1" t="s">
        <v>1091</v>
      </c>
      <c r="M1093" s="1" t="s">
        <v>12470</v>
      </c>
      <c r="N1093" s="1" t="s">
        <v>13051</v>
      </c>
      <c r="O1093" s="1" t="s">
        <v>1091</v>
      </c>
      <c r="P1093" s="1" t="s">
        <v>22752</v>
      </c>
      <c r="Q1093" s="1" t="s">
        <v>23068</v>
      </c>
      <c r="R1093" s="1" t="s">
        <v>13924</v>
      </c>
      <c r="S1093" s="1" t="s">
        <v>1091</v>
      </c>
      <c r="T1093" s="1" t="s">
        <v>23387</v>
      </c>
      <c r="U1093" s="1"/>
      <c r="V1093" s="1" t="s">
        <v>13934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6119</v>
      </c>
      <c r="G1094" s="1" t="s">
        <v>7735</v>
      </c>
      <c r="H1094" s="1" t="s">
        <v>9186</v>
      </c>
      <c r="I1094" s="1" t="s">
        <v>10809</v>
      </c>
      <c r="J1094" s="1"/>
      <c r="K1094" s="1" t="s">
        <v>22733</v>
      </c>
      <c r="L1094" s="1" t="s">
        <v>1092</v>
      </c>
      <c r="M1094" s="1" t="s">
        <v>12471</v>
      </c>
      <c r="N1094" s="1" t="s">
        <v>13051</v>
      </c>
      <c r="O1094" s="1" t="s">
        <v>1092</v>
      </c>
      <c r="P1094" s="1" t="s">
        <v>22752</v>
      </c>
      <c r="Q1094" s="1" t="s">
        <v>23069</v>
      </c>
      <c r="R1094" s="1" t="s">
        <v>13924</v>
      </c>
      <c r="S1094" s="1" t="s">
        <v>1092</v>
      </c>
      <c r="T1094" s="1"/>
      <c r="U1094" s="1"/>
      <c r="V1094" s="1" t="s">
        <v>13934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4478</v>
      </c>
      <c r="G1095" s="1" t="s">
        <v>7736</v>
      </c>
      <c r="H1095" s="1" t="s">
        <v>9187</v>
      </c>
      <c r="I1095" s="1" t="s">
        <v>10810</v>
      </c>
      <c r="J1095" s="1"/>
      <c r="K1095" s="1" t="s">
        <v>22733</v>
      </c>
      <c r="L1095" s="1" t="s">
        <v>1093</v>
      </c>
      <c r="M1095" s="1" t="s">
        <v>12472</v>
      </c>
      <c r="N1095" s="1" t="s">
        <v>13051</v>
      </c>
      <c r="O1095" s="1" t="s">
        <v>1093</v>
      </c>
      <c r="P1095" s="1" t="s">
        <v>22752</v>
      </c>
      <c r="Q1095" s="1" t="s">
        <v>23070</v>
      </c>
      <c r="R1095" s="1" t="s">
        <v>13924</v>
      </c>
      <c r="S1095" s="1" t="s">
        <v>1093</v>
      </c>
      <c r="T1095" s="1"/>
      <c r="U1095" s="1"/>
      <c r="V1095" s="1" t="s">
        <v>13934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6120</v>
      </c>
      <c r="G1096" s="1" t="s">
        <v>4479</v>
      </c>
      <c r="H1096" s="1" t="s">
        <v>9184</v>
      </c>
      <c r="I1096" s="1" t="s">
        <v>10811</v>
      </c>
      <c r="J1096" s="1"/>
      <c r="K1096" s="1" t="s">
        <v>22733</v>
      </c>
      <c r="L1096" s="1" t="s">
        <v>1094</v>
      </c>
      <c r="M1096" s="1" t="s">
        <v>12473</v>
      </c>
      <c r="N1096" s="1" t="s">
        <v>13051</v>
      </c>
      <c r="O1096" s="1" t="s">
        <v>1094</v>
      </c>
      <c r="P1096" s="1" t="s">
        <v>22752</v>
      </c>
      <c r="Q1096" s="1" t="s">
        <v>23071</v>
      </c>
      <c r="R1096" s="1" t="s">
        <v>13924</v>
      </c>
      <c r="S1096" s="1" t="s">
        <v>1094</v>
      </c>
      <c r="T1096" s="1"/>
      <c r="U1096" s="1"/>
      <c r="V1096" s="1" t="s">
        <v>13934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20430</v>
      </c>
      <c r="F1097" s="1" t="s">
        <v>21185</v>
      </c>
      <c r="G1097" s="1" t="s">
        <v>21939</v>
      </c>
      <c r="H1097" s="1" t="s">
        <v>22596</v>
      </c>
      <c r="I1097" s="1" t="s">
        <v>10812</v>
      </c>
      <c r="J1097" s="1"/>
      <c r="K1097" s="1" t="s">
        <v>22733</v>
      </c>
      <c r="L1097" s="1" t="s">
        <v>1095</v>
      </c>
      <c r="M1097" s="1" t="s">
        <v>12474</v>
      </c>
      <c r="N1097" s="1" t="s">
        <v>13051</v>
      </c>
      <c r="O1097" s="1" t="s">
        <v>1095</v>
      </c>
      <c r="P1097" s="1" t="s">
        <v>22752</v>
      </c>
      <c r="Q1097" s="1" t="s">
        <v>23072</v>
      </c>
      <c r="R1097" s="1" t="s">
        <v>13924</v>
      </c>
      <c r="S1097" s="1" t="s">
        <v>1095</v>
      </c>
      <c r="T1097" s="1"/>
      <c r="U1097" s="1"/>
      <c r="V1097" s="1" t="s">
        <v>13934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14774</v>
      </c>
      <c r="F1098" s="1" t="s">
        <v>15814</v>
      </c>
      <c r="G1098" s="1" t="s">
        <v>16849</v>
      </c>
      <c r="H1098" s="1" t="s">
        <v>17756</v>
      </c>
      <c r="I1098" s="1" t="s">
        <v>10813</v>
      </c>
      <c r="J1098" s="1"/>
      <c r="K1098" s="1" t="s">
        <v>22733</v>
      </c>
      <c r="L1098" s="1" t="s">
        <v>1096</v>
      </c>
      <c r="M1098" s="1" t="s">
        <v>12475</v>
      </c>
      <c r="N1098" s="1" t="s">
        <v>13051</v>
      </c>
      <c r="O1098" s="1" t="s">
        <v>1096</v>
      </c>
      <c r="P1098" s="1" t="s">
        <v>22752</v>
      </c>
      <c r="Q1098" s="1" t="s">
        <v>23073</v>
      </c>
      <c r="R1098" s="1" t="s">
        <v>13924</v>
      </c>
      <c r="S1098" s="1" t="s">
        <v>1096</v>
      </c>
      <c r="T1098" s="1"/>
      <c r="U1098" s="1"/>
      <c r="V1098" s="1" t="s">
        <v>13934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6123</v>
      </c>
      <c r="G1099" s="1" t="s">
        <v>7739</v>
      </c>
      <c r="H1099" s="1" t="s">
        <v>9190</v>
      </c>
      <c r="I1099" s="1" t="s">
        <v>10814</v>
      </c>
      <c r="J1099" s="1"/>
      <c r="K1099" s="1" t="s">
        <v>22733</v>
      </c>
      <c r="L1099" s="1" t="s">
        <v>1097</v>
      </c>
      <c r="M1099" s="1" t="s">
        <v>12476</v>
      </c>
      <c r="N1099" s="1" t="s">
        <v>13051</v>
      </c>
      <c r="O1099" s="1" t="s">
        <v>1097</v>
      </c>
      <c r="P1099" s="1" t="s">
        <v>22752</v>
      </c>
      <c r="Q1099" s="1" t="s">
        <v>23074</v>
      </c>
      <c r="R1099" s="1" t="s">
        <v>13924</v>
      </c>
      <c r="S1099" s="1" t="s">
        <v>1097</v>
      </c>
      <c r="T1099" s="1"/>
      <c r="U1099" s="1"/>
      <c r="V1099" s="1" t="s">
        <v>13934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14775</v>
      </c>
      <c r="F1100" s="1" t="s">
        <v>15815</v>
      </c>
      <c r="G1100" s="1" t="s">
        <v>16850</v>
      </c>
      <c r="H1100" s="1" t="s">
        <v>17757</v>
      </c>
      <c r="I1100" s="1" t="s">
        <v>10815</v>
      </c>
      <c r="J1100" s="1"/>
      <c r="K1100" s="1" t="s">
        <v>22733</v>
      </c>
      <c r="L1100" s="1" t="s">
        <v>1098</v>
      </c>
      <c r="M1100" s="1" t="s">
        <v>12477</v>
      </c>
      <c r="N1100" s="1" t="s">
        <v>13051</v>
      </c>
      <c r="O1100" s="1" t="s">
        <v>1098</v>
      </c>
      <c r="P1100" s="1" t="s">
        <v>22752</v>
      </c>
      <c r="Q1100" s="1" t="s">
        <v>23075</v>
      </c>
      <c r="R1100" s="1" t="s">
        <v>13924</v>
      </c>
      <c r="S1100" s="1" t="s">
        <v>1098</v>
      </c>
      <c r="T1100" s="1"/>
      <c r="U1100" s="1"/>
      <c r="V1100" s="1" t="s">
        <v>13934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14776</v>
      </c>
      <c r="F1101" s="1" t="s">
        <v>15816</v>
      </c>
      <c r="G1101" s="1" t="s">
        <v>16851</v>
      </c>
      <c r="H1101" s="1" t="s">
        <v>17758</v>
      </c>
      <c r="I1101" s="1" t="s">
        <v>10816</v>
      </c>
      <c r="J1101" s="1"/>
      <c r="K1101" s="1" t="s">
        <v>22733</v>
      </c>
      <c r="L1101" s="1" t="s">
        <v>1099</v>
      </c>
      <c r="M1101" s="1" t="s">
        <v>12478</v>
      </c>
      <c r="N1101" s="1" t="s">
        <v>13051</v>
      </c>
      <c r="O1101" s="1" t="s">
        <v>1099</v>
      </c>
      <c r="P1101" s="1" t="s">
        <v>22752</v>
      </c>
      <c r="Q1101" s="1" t="s">
        <v>23076</v>
      </c>
      <c r="R1101" s="1" t="s">
        <v>13924</v>
      </c>
      <c r="S1101" s="1" t="s">
        <v>1099</v>
      </c>
      <c r="T1101" s="1"/>
      <c r="U1101" s="1"/>
      <c r="V1101" s="1" t="s">
        <v>13934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20431</v>
      </c>
      <c r="F1102" s="1" t="s">
        <v>21186</v>
      </c>
      <c r="G1102" s="1" t="s">
        <v>21940</v>
      </c>
      <c r="H1102" s="1" t="s">
        <v>22597</v>
      </c>
      <c r="I1102" s="1" t="s">
        <v>10817</v>
      </c>
      <c r="J1102" s="1"/>
      <c r="K1102" s="1" t="s">
        <v>22733</v>
      </c>
      <c r="L1102" s="1" t="s">
        <v>1100</v>
      </c>
      <c r="M1102" s="1" t="s">
        <v>12479</v>
      </c>
      <c r="N1102" s="1" t="s">
        <v>13051</v>
      </c>
      <c r="O1102" s="1" t="s">
        <v>1100</v>
      </c>
      <c r="P1102" s="1" t="s">
        <v>22752</v>
      </c>
      <c r="Q1102" s="1" t="s">
        <v>23077</v>
      </c>
      <c r="R1102" s="1" t="s">
        <v>13924</v>
      </c>
      <c r="S1102" s="1" t="s">
        <v>1100</v>
      </c>
      <c r="T1102" s="1"/>
      <c r="U1102" s="1"/>
      <c r="V1102" s="1" t="s">
        <v>13934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20432</v>
      </c>
      <c r="F1103" s="1" t="s">
        <v>21187</v>
      </c>
      <c r="G1103" s="1" t="s">
        <v>21941</v>
      </c>
      <c r="H1103" s="1" t="s">
        <v>22598</v>
      </c>
      <c r="I1103" s="1" t="s">
        <v>10818</v>
      </c>
      <c r="J1103" s="1"/>
      <c r="K1103" s="1" t="s">
        <v>22733</v>
      </c>
      <c r="L1103" s="1" t="s">
        <v>1101</v>
      </c>
      <c r="M1103" s="1" t="s">
        <v>12480</v>
      </c>
      <c r="N1103" s="1" t="s">
        <v>13051</v>
      </c>
      <c r="O1103" s="1" t="s">
        <v>1101</v>
      </c>
      <c r="P1103" s="1" t="s">
        <v>22752</v>
      </c>
      <c r="Q1103" s="1" t="s">
        <v>23078</v>
      </c>
      <c r="R1103" s="1" t="s">
        <v>13924</v>
      </c>
      <c r="S1103" s="1" t="s">
        <v>1101</v>
      </c>
      <c r="T1103" s="1"/>
      <c r="U1103" s="1"/>
      <c r="V1103" s="1" t="s">
        <v>13934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20433</v>
      </c>
      <c r="F1104" s="1" t="s">
        <v>21188</v>
      </c>
      <c r="G1104" s="1" t="s">
        <v>21942</v>
      </c>
      <c r="H1104" s="1" t="s">
        <v>22599</v>
      </c>
      <c r="I1104" s="1" t="s">
        <v>10819</v>
      </c>
      <c r="J1104" s="1"/>
      <c r="K1104" s="1" t="s">
        <v>22733</v>
      </c>
      <c r="L1104" s="1" t="s">
        <v>1102</v>
      </c>
      <c r="M1104" s="1" t="s">
        <v>12481</v>
      </c>
      <c r="N1104" s="1" t="s">
        <v>13051</v>
      </c>
      <c r="O1104" s="1" t="s">
        <v>1102</v>
      </c>
      <c r="P1104" s="1" t="s">
        <v>22752</v>
      </c>
      <c r="Q1104" s="1" t="s">
        <v>23079</v>
      </c>
      <c r="R1104" s="1" t="s">
        <v>13924</v>
      </c>
      <c r="S1104" s="1" t="s">
        <v>1102</v>
      </c>
      <c r="T1104" s="1"/>
      <c r="U1104" s="1"/>
      <c r="V1104" s="1" t="s">
        <v>13934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20434</v>
      </c>
      <c r="F1105" s="1" t="s">
        <v>21189</v>
      </c>
      <c r="G1105" s="1" t="s">
        <v>21943</v>
      </c>
      <c r="H1105" s="1" t="s">
        <v>22585</v>
      </c>
      <c r="I1105" s="1" t="s">
        <v>10820</v>
      </c>
      <c r="J1105" s="1"/>
      <c r="K1105" s="1" t="s">
        <v>22733</v>
      </c>
      <c r="L1105" s="1" t="s">
        <v>1103</v>
      </c>
      <c r="M1105" s="1" t="s">
        <v>12482</v>
      </c>
      <c r="N1105" s="1" t="s">
        <v>13051</v>
      </c>
      <c r="O1105" s="1" t="s">
        <v>1103</v>
      </c>
      <c r="P1105" s="1" t="s">
        <v>22752</v>
      </c>
      <c r="Q1105" s="1" t="s">
        <v>23080</v>
      </c>
      <c r="R1105" s="1" t="s">
        <v>13924</v>
      </c>
      <c r="S1105" s="1" t="s">
        <v>1103</v>
      </c>
      <c r="T1105" s="1"/>
      <c r="U1105" s="1"/>
      <c r="V1105" s="1" t="s">
        <v>13934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14780</v>
      </c>
      <c r="F1106" s="1" t="s">
        <v>15820</v>
      </c>
      <c r="G1106" s="1" t="s">
        <v>16855</v>
      </c>
      <c r="H1106" s="1" t="s">
        <v>17761</v>
      </c>
      <c r="I1106" s="1" t="s">
        <v>10821</v>
      </c>
      <c r="J1106" s="1"/>
      <c r="K1106" s="1" t="s">
        <v>22733</v>
      </c>
      <c r="L1106" s="1" t="s">
        <v>1104</v>
      </c>
      <c r="M1106" s="1" t="s">
        <v>12483</v>
      </c>
      <c r="N1106" s="1" t="s">
        <v>13051</v>
      </c>
      <c r="O1106" s="1" t="s">
        <v>1104</v>
      </c>
      <c r="P1106" s="1" t="s">
        <v>22752</v>
      </c>
      <c r="Q1106" s="1" t="s">
        <v>23081</v>
      </c>
      <c r="R1106" s="1" t="s">
        <v>13924</v>
      </c>
      <c r="S1106" s="1" t="s">
        <v>1104</v>
      </c>
      <c r="T1106" s="1"/>
      <c r="U1106" s="1"/>
      <c r="V1106" s="1" t="s">
        <v>13934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14781</v>
      </c>
      <c r="F1107" s="1" t="s">
        <v>15821</v>
      </c>
      <c r="G1107" s="1" t="s">
        <v>16856</v>
      </c>
      <c r="H1107" s="1" t="s">
        <v>17762</v>
      </c>
      <c r="I1107" s="1" t="s">
        <v>10822</v>
      </c>
      <c r="J1107" s="1"/>
      <c r="K1107" s="1" t="s">
        <v>22733</v>
      </c>
      <c r="L1107" s="1" t="s">
        <v>1105</v>
      </c>
      <c r="M1107" s="1" t="s">
        <v>12484</v>
      </c>
      <c r="N1107" s="1" t="s">
        <v>13051</v>
      </c>
      <c r="O1107" s="1" t="s">
        <v>1105</v>
      </c>
      <c r="P1107" s="1" t="s">
        <v>22752</v>
      </c>
      <c r="Q1107" s="1" t="s">
        <v>23082</v>
      </c>
      <c r="R1107" s="1" t="s">
        <v>13924</v>
      </c>
      <c r="S1107" s="1" t="s">
        <v>1105</v>
      </c>
      <c r="T1107" s="1"/>
      <c r="U1107" s="1"/>
      <c r="V1107" s="1" t="s">
        <v>13934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6132</v>
      </c>
      <c r="G1108" s="1" t="s">
        <v>7748</v>
      </c>
      <c r="H1108" s="1" t="s">
        <v>9198</v>
      </c>
      <c r="I1108" s="1" t="s">
        <v>10823</v>
      </c>
      <c r="J1108" s="1"/>
      <c r="K1108" s="1" t="s">
        <v>22733</v>
      </c>
      <c r="L1108" s="1" t="s">
        <v>1106</v>
      </c>
      <c r="M1108" s="1" t="s">
        <v>12485</v>
      </c>
      <c r="N1108" s="1" t="s">
        <v>13051</v>
      </c>
      <c r="O1108" s="1" t="s">
        <v>1106</v>
      </c>
      <c r="P1108" s="1" t="s">
        <v>22752</v>
      </c>
      <c r="Q1108" s="1" t="s">
        <v>23083</v>
      </c>
      <c r="R1108" s="1" t="s">
        <v>13924</v>
      </c>
      <c r="S1108" s="1" t="s">
        <v>1106</v>
      </c>
      <c r="T1108" s="1"/>
      <c r="U1108" s="1"/>
      <c r="V1108" s="1" t="s">
        <v>13934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20435</v>
      </c>
      <c r="F1109" s="1" t="s">
        <v>21190</v>
      </c>
      <c r="G1109" s="1" t="s">
        <v>21944</v>
      </c>
      <c r="H1109" s="1" t="s">
        <v>22600</v>
      </c>
      <c r="I1109" s="1" t="s">
        <v>10824</v>
      </c>
      <c r="J1109" s="1"/>
      <c r="K1109" s="1" t="s">
        <v>22733</v>
      </c>
      <c r="L1109" s="1" t="s">
        <v>1107</v>
      </c>
      <c r="M1109" s="1" t="s">
        <v>12486</v>
      </c>
      <c r="N1109" s="1" t="s">
        <v>13051</v>
      </c>
      <c r="O1109" s="1" t="s">
        <v>1107</v>
      </c>
      <c r="P1109" s="1" t="s">
        <v>22752</v>
      </c>
      <c r="Q1109" s="1" t="s">
        <v>23084</v>
      </c>
      <c r="R1109" s="1" t="s">
        <v>13924</v>
      </c>
      <c r="S1109" s="1" t="s">
        <v>1107</v>
      </c>
      <c r="T1109" s="1"/>
      <c r="U1109" s="1"/>
      <c r="V1109" s="1" t="s">
        <v>13934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6134</v>
      </c>
      <c r="G1110" s="1" t="s">
        <v>7750</v>
      </c>
      <c r="H1110" s="1" t="s">
        <v>9190</v>
      </c>
      <c r="I1110" s="1" t="s">
        <v>10825</v>
      </c>
      <c r="J1110" s="1"/>
      <c r="K1110" s="1" t="s">
        <v>22733</v>
      </c>
      <c r="L1110" s="1" t="s">
        <v>1108</v>
      </c>
      <c r="M1110" s="1" t="s">
        <v>12487</v>
      </c>
      <c r="N1110" s="1" t="s">
        <v>13051</v>
      </c>
      <c r="O1110" s="1" t="s">
        <v>1108</v>
      </c>
      <c r="P1110" s="1" t="s">
        <v>22752</v>
      </c>
      <c r="Q1110" s="1" t="s">
        <v>23074</v>
      </c>
      <c r="R1110" s="1" t="s">
        <v>13924</v>
      </c>
      <c r="S1110" s="1" t="s">
        <v>1108</v>
      </c>
      <c r="T1110" s="1"/>
      <c r="U1110" s="1"/>
      <c r="V1110" s="1" t="s">
        <v>13934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20436</v>
      </c>
      <c r="F1111" s="1" t="s">
        <v>21191</v>
      </c>
      <c r="G1111" s="1" t="s">
        <v>21945</v>
      </c>
      <c r="H1111" s="1" t="s">
        <v>22601</v>
      </c>
      <c r="I1111" s="1" t="s">
        <v>10826</v>
      </c>
      <c r="J1111" s="1"/>
      <c r="K1111" s="1" t="s">
        <v>22733</v>
      </c>
      <c r="L1111" s="1" t="s">
        <v>1109</v>
      </c>
      <c r="M1111" s="1" t="s">
        <v>12488</v>
      </c>
      <c r="N1111" s="1" t="s">
        <v>13051</v>
      </c>
      <c r="O1111" s="1" t="s">
        <v>1109</v>
      </c>
      <c r="P1111" s="1" t="s">
        <v>22752</v>
      </c>
      <c r="Q1111" s="1" t="s">
        <v>23085</v>
      </c>
      <c r="R1111" s="1" t="s">
        <v>13924</v>
      </c>
      <c r="S1111" s="1" t="s">
        <v>1109</v>
      </c>
      <c r="T1111" s="1"/>
      <c r="U1111" s="1"/>
      <c r="V1111" s="1" t="s">
        <v>13934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14783</v>
      </c>
      <c r="F1112" s="1" t="s">
        <v>15823</v>
      </c>
      <c r="G1112" s="1" t="s">
        <v>16858</v>
      </c>
      <c r="H1112" s="1" t="s">
        <v>17763</v>
      </c>
      <c r="I1112" s="1" t="s">
        <v>10827</v>
      </c>
      <c r="J1112" s="1"/>
      <c r="K1112" s="1" t="s">
        <v>22733</v>
      </c>
      <c r="L1112" s="1" t="s">
        <v>1110</v>
      </c>
      <c r="M1112" s="1" t="s">
        <v>12489</v>
      </c>
      <c r="N1112" s="1" t="s">
        <v>13051</v>
      </c>
      <c r="O1112" s="1" t="s">
        <v>1110</v>
      </c>
      <c r="P1112" s="1" t="s">
        <v>22752</v>
      </c>
      <c r="Q1112" s="1" t="s">
        <v>23086</v>
      </c>
      <c r="R1112" s="1" t="s">
        <v>13924</v>
      </c>
      <c r="S1112" s="1" t="s">
        <v>1110</v>
      </c>
      <c r="T1112" s="1"/>
      <c r="U1112" s="1"/>
      <c r="V1112" s="1" t="s">
        <v>13934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20437</v>
      </c>
      <c r="F1113" s="1" t="s">
        <v>21192</v>
      </c>
      <c r="G1113" s="1" t="s">
        <v>21946</v>
      </c>
      <c r="H1113" s="1" t="s">
        <v>22602</v>
      </c>
      <c r="I1113" s="1" t="s">
        <v>10828</v>
      </c>
      <c r="J1113" s="1"/>
      <c r="K1113" s="1" t="s">
        <v>22733</v>
      </c>
      <c r="L1113" s="1" t="s">
        <v>1111</v>
      </c>
      <c r="M1113" s="1" t="s">
        <v>12490</v>
      </c>
      <c r="N1113" s="1" t="s">
        <v>13051</v>
      </c>
      <c r="O1113" s="1" t="s">
        <v>1111</v>
      </c>
      <c r="P1113" s="1" t="s">
        <v>22752</v>
      </c>
      <c r="Q1113" s="1" t="s">
        <v>23087</v>
      </c>
      <c r="R1113" s="1" t="s">
        <v>13924</v>
      </c>
      <c r="S1113" s="1" t="s">
        <v>1111</v>
      </c>
      <c r="T1113" s="1"/>
      <c r="U1113" s="1"/>
      <c r="V1113" s="1" t="s">
        <v>13934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14784</v>
      </c>
      <c r="F1114" s="1" t="s">
        <v>15824</v>
      </c>
      <c r="G1114" s="1" t="s">
        <v>16859</v>
      </c>
      <c r="H1114" s="1" t="s">
        <v>17764</v>
      </c>
      <c r="I1114" s="1" t="s">
        <v>10829</v>
      </c>
      <c r="J1114" s="1"/>
      <c r="K1114" s="1" t="s">
        <v>22733</v>
      </c>
      <c r="L1114" s="1" t="s">
        <v>1112</v>
      </c>
      <c r="M1114" s="1" t="s">
        <v>12491</v>
      </c>
      <c r="N1114" s="1" t="s">
        <v>13051</v>
      </c>
      <c r="O1114" s="1" t="s">
        <v>1112</v>
      </c>
      <c r="P1114" s="1" t="s">
        <v>22752</v>
      </c>
      <c r="Q1114" s="1" t="s">
        <v>23088</v>
      </c>
      <c r="R1114" s="1" t="s">
        <v>13924</v>
      </c>
      <c r="S1114" s="1" t="s">
        <v>1112</v>
      </c>
      <c r="T1114" s="1"/>
      <c r="U1114" s="1"/>
      <c r="V1114" s="1" t="s">
        <v>13934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14785</v>
      </c>
      <c r="F1115" s="1" t="s">
        <v>15825</v>
      </c>
      <c r="G1115" s="1" t="s">
        <v>16860</v>
      </c>
      <c r="H1115" s="1" t="s">
        <v>17765</v>
      </c>
      <c r="I1115" s="1" t="s">
        <v>10830</v>
      </c>
      <c r="J1115" s="1"/>
      <c r="K1115" s="1" t="s">
        <v>22733</v>
      </c>
      <c r="L1115" s="1" t="s">
        <v>1113</v>
      </c>
      <c r="M1115" s="1" t="s">
        <v>12492</v>
      </c>
      <c r="N1115" s="1" t="s">
        <v>13051</v>
      </c>
      <c r="O1115" s="1" t="s">
        <v>1113</v>
      </c>
      <c r="P1115" s="1" t="s">
        <v>22752</v>
      </c>
      <c r="Q1115" s="1" t="s">
        <v>23089</v>
      </c>
      <c r="R1115" s="1" t="s">
        <v>13924</v>
      </c>
      <c r="S1115" s="1" t="s">
        <v>1113</v>
      </c>
      <c r="T1115" s="1"/>
      <c r="U1115" s="1"/>
      <c r="V1115" s="1" t="s">
        <v>13934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20438</v>
      </c>
      <c r="F1116" s="1" t="s">
        <v>21193</v>
      </c>
      <c r="G1116" s="1" t="s">
        <v>21947</v>
      </c>
      <c r="H1116" s="1" t="s">
        <v>22603</v>
      </c>
      <c r="I1116" s="1" t="s">
        <v>10831</v>
      </c>
      <c r="J1116" s="1"/>
      <c r="K1116" s="1" t="s">
        <v>22733</v>
      </c>
      <c r="L1116" s="1" t="s">
        <v>1114</v>
      </c>
      <c r="M1116" s="1" t="s">
        <v>12493</v>
      </c>
      <c r="N1116" s="1" t="s">
        <v>13051</v>
      </c>
      <c r="O1116" s="1" t="s">
        <v>1114</v>
      </c>
      <c r="P1116" s="1" t="s">
        <v>22752</v>
      </c>
      <c r="Q1116" s="1" t="s">
        <v>23090</v>
      </c>
      <c r="R1116" s="1" t="s">
        <v>13924</v>
      </c>
      <c r="S1116" s="1" t="s">
        <v>1114</v>
      </c>
      <c r="T1116" s="1"/>
      <c r="U1116" s="1"/>
      <c r="V1116" s="1" t="s">
        <v>13934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6141</v>
      </c>
      <c r="G1117" s="1" t="s">
        <v>7757</v>
      </c>
      <c r="H1117" s="1" t="s">
        <v>9205</v>
      </c>
      <c r="I1117" s="1" t="s">
        <v>10832</v>
      </c>
      <c r="J1117" s="1"/>
      <c r="K1117" s="1" t="s">
        <v>22733</v>
      </c>
      <c r="L1117" s="1" t="s">
        <v>1115</v>
      </c>
      <c r="M1117" s="1" t="s">
        <v>12494</v>
      </c>
      <c r="N1117" s="1" t="s">
        <v>13051</v>
      </c>
      <c r="O1117" s="1" t="s">
        <v>1115</v>
      </c>
      <c r="P1117" s="1" t="s">
        <v>22752</v>
      </c>
      <c r="Q1117" s="1" t="s">
        <v>23091</v>
      </c>
      <c r="R1117" s="1" t="s">
        <v>13924</v>
      </c>
      <c r="S1117" s="1" t="s">
        <v>1115</v>
      </c>
      <c r="T1117" s="1"/>
      <c r="U1117" s="1"/>
      <c r="V1117" s="1" t="s">
        <v>13934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14787</v>
      </c>
      <c r="F1118" s="1" t="s">
        <v>15827</v>
      </c>
      <c r="G1118" s="1" t="s">
        <v>16862</v>
      </c>
      <c r="H1118" s="1" t="s">
        <v>17767</v>
      </c>
      <c r="I1118" s="1" t="s">
        <v>10833</v>
      </c>
      <c r="J1118" s="1"/>
      <c r="K1118" s="1" t="s">
        <v>22733</v>
      </c>
      <c r="L1118" s="1" t="s">
        <v>1116</v>
      </c>
      <c r="M1118" s="1" t="s">
        <v>12495</v>
      </c>
      <c r="N1118" s="1" t="s">
        <v>13051</v>
      </c>
      <c r="O1118" s="1" t="s">
        <v>1116</v>
      </c>
      <c r="P1118" s="1" t="s">
        <v>22752</v>
      </c>
      <c r="Q1118" s="1" t="s">
        <v>23092</v>
      </c>
      <c r="R1118" s="1" t="s">
        <v>13924</v>
      </c>
      <c r="S1118" s="1" t="s">
        <v>1116</v>
      </c>
      <c r="T1118" s="1"/>
      <c r="U1118" s="1"/>
      <c r="V1118" s="1" t="s">
        <v>13934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6143</v>
      </c>
      <c r="G1119" s="1" t="s">
        <v>4502</v>
      </c>
      <c r="H1119" s="1" t="s">
        <v>9207</v>
      </c>
      <c r="I1119" s="1" t="s">
        <v>10834</v>
      </c>
      <c r="J1119" s="1"/>
      <c r="K1119" s="1" t="s">
        <v>22733</v>
      </c>
      <c r="L1119" s="1" t="s">
        <v>1117</v>
      </c>
      <c r="M1119" s="1" t="s">
        <v>12496</v>
      </c>
      <c r="N1119" s="1" t="s">
        <v>13051</v>
      </c>
      <c r="O1119" s="1" t="s">
        <v>1117</v>
      </c>
      <c r="P1119" s="1" t="s">
        <v>22753</v>
      </c>
      <c r="Q1119" s="1" t="s">
        <v>22753</v>
      </c>
      <c r="R1119" s="1" t="s">
        <v>13924</v>
      </c>
      <c r="S1119" s="1" t="s">
        <v>1117</v>
      </c>
      <c r="T1119" s="1"/>
      <c r="U1119" s="1" t="s">
        <v>23406</v>
      </c>
      <c r="V1119" s="1" t="s">
        <v>13934</v>
      </c>
      <c r="W1119" s="1" t="s">
        <v>1117</v>
      </c>
      <c r="X1119" s="1" t="s">
        <v>23422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20439</v>
      </c>
      <c r="F1120" s="1" t="s">
        <v>21194</v>
      </c>
      <c r="G1120" s="1" t="s">
        <v>21948</v>
      </c>
      <c r="H1120" s="1" t="s">
        <v>22604</v>
      </c>
      <c r="I1120" s="1" t="s">
        <v>10835</v>
      </c>
      <c r="J1120" s="1"/>
      <c r="K1120" s="1" t="s">
        <v>22733</v>
      </c>
      <c r="L1120" s="1" t="s">
        <v>1118</v>
      </c>
      <c r="M1120" s="1" t="s">
        <v>12497</v>
      </c>
      <c r="N1120" s="1" t="s">
        <v>13051</v>
      </c>
      <c r="O1120" s="1" t="s">
        <v>1118</v>
      </c>
      <c r="P1120" s="1" t="s">
        <v>22753</v>
      </c>
      <c r="Q1120" s="1" t="s">
        <v>22753</v>
      </c>
      <c r="R1120" s="1" t="s">
        <v>13924</v>
      </c>
      <c r="S1120" s="1" t="s">
        <v>1118</v>
      </c>
      <c r="T1120" s="1"/>
      <c r="U1120" s="1"/>
      <c r="V1120" s="1" t="s">
        <v>13934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6145</v>
      </c>
      <c r="G1121" s="1" t="s">
        <v>7760</v>
      </c>
      <c r="H1121" s="1" t="s">
        <v>9209</v>
      </c>
      <c r="I1121" s="1" t="s">
        <v>10836</v>
      </c>
      <c r="J1121" s="1"/>
      <c r="K1121" s="1" t="s">
        <v>22733</v>
      </c>
      <c r="L1121" s="1" t="s">
        <v>1119</v>
      </c>
      <c r="M1121" s="1" t="s">
        <v>12498</v>
      </c>
      <c r="N1121" s="1" t="s">
        <v>13051</v>
      </c>
      <c r="O1121" s="1" t="s">
        <v>1119</v>
      </c>
      <c r="P1121" s="1" t="s">
        <v>22753</v>
      </c>
      <c r="Q1121" s="1" t="s">
        <v>22753</v>
      </c>
      <c r="R1121" s="1" t="s">
        <v>13924</v>
      </c>
      <c r="S1121" s="1" t="s">
        <v>1119</v>
      </c>
      <c r="T1121" s="1"/>
      <c r="U1121" s="1"/>
      <c r="V1121" s="1" t="s">
        <v>13934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20440</v>
      </c>
      <c r="F1122" s="1" t="s">
        <v>21195</v>
      </c>
      <c r="G1122" s="1" t="s">
        <v>21949</v>
      </c>
      <c r="H1122" s="1" t="s">
        <v>22605</v>
      </c>
      <c r="I1122" s="1" t="s">
        <v>10837</v>
      </c>
      <c r="J1122" s="1"/>
      <c r="K1122" s="1" t="s">
        <v>22733</v>
      </c>
      <c r="L1122" s="1" t="s">
        <v>1120</v>
      </c>
      <c r="M1122" s="1" t="s">
        <v>12499</v>
      </c>
      <c r="N1122" s="1" t="s">
        <v>13051</v>
      </c>
      <c r="O1122" s="1" t="s">
        <v>1120</v>
      </c>
      <c r="P1122" s="1" t="s">
        <v>22753</v>
      </c>
      <c r="Q1122" s="1" t="s">
        <v>22753</v>
      </c>
      <c r="R1122" s="1" t="s">
        <v>13924</v>
      </c>
      <c r="S1122" s="1" t="s">
        <v>1120</v>
      </c>
      <c r="T1122" s="1"/>
      <c r="U1122" s="1"/>
      <c r="V1122" s="1" t="s">
        <v>13934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20441</v>
      </c>
      <c r="F1123" s="1" t="s">
        <v>21196</v>
      </c>
      <c r="G1123" s="1" t="s">
        <v>21950</v>
      </c>
      <c r="H1123" s="1" t="s">
        <v>22606</v>
      </c>
      <c r="I1123" s="1" t="s">
        <v>10838</v>
      </c>
      <c r="J1123" s="1"/>
      <c r="K1123" s="1" t="s">
        <v>22733</v>
      </c>
      <c r="L1123" s="1" t="s">
        <v>1121</v>
      </c>
      <c r="M1123" s="1" t="s">
        <v>12500</v>
      </c>
      <c r="N1123" s="1" t="s">
        <v>13051</v>
      </c>
      <c r="O1123" s="1" t="s">
        <v>1121</v>
      </c>
      <c r="P1123" s="1" t="s">
        <v>22753</v>
      </c>
      <c r="Q1123" s="1" t="s">
        <v>22753</v>
      </c>
      <c r="R1123" s="1" t="s">
        <v>13924</v>
      </c>
      <c r="S1123" s="1" t="s">
        <v>1121</v>
      </c>
      <c r="T1123" s="1"/>
      <c r="U1123" s="1"/>
      <c r="V1123" s="1" t="s">
        <v>13934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6148</v>
      </c>
      <c r="G1124" s="1" t="s">
        <v>7763</v>
      </c>
      <c r="H1124" s="1" t="s">
        <v>9212</v>
      </c>
      <c r="I1124" s="1" t="s">
        <v>10839</v>
      </c>
      <c r="J1124" s="1"/>
      <c r="K1124" s="1" t="s">
        <v>22733</v>
      </c>
      <c r="L1124" s="1" t="s">
        <v>1122</v>
      </c>
      <c r="M1124" s="1" t="s">
        <v>12501</v>
      </c>
      <c r="N1124" s="1" t="s">
        <v>13051</v>
      </c>
      <c r="O1124" s="1" t="s">
        <v>1122</v>
      </c>
      <c r="P1124" s="1" t="s">
        <v>22753</v>
      </c>
      <c r="Q1124" s="1" t="s">
        <v>22753</v>
      </c>
      <c r="R1124" s="1" t="s">
        <v>13924</v>
      </c>
      <c r="S1124" s="1" t="s">
        <v>1122</v>
      </c>
      <c r="T1124" s="1"/>
      <c r="U1124" s="1"/>
      <c r="V1124" s="1" t="s">
        <v>13934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14792</v>
      </c>
      <c r="F1125" s="1" t="s">
        <v>15832</v>
      </c>
      <c r="G1125" s="1" t="s">
        <v>16866</v>
      </c>
      <c r="H1125" s="1" t="s">
        <v>17772</v>
      </c>
      <c r="I1125" s="1" t="s">
        <v>10840</v>
      </c>
      <c r="J1125" s="1"/>
      <c r="K1125" s="1" t="s">
        <v>22733</v>
      </c>
      <c r="L1125" s="1" t="s">
        <v>1123</v>
      </c>
      <c r="M1125" s="1" t="s">
        <v>12502</v>
      </c>
      <c r="N1125" s="1" t="s">
        <v>13051</v>
      </c>
      <c r="O1125" s="1" t="s">
        <v>1123</v>
      </c>
      <c r="P1125" s="1" t="s">
        <v>22753</v>
      </c>
      <c r="Q1125" s="1" t="s">
        <v>22753</v>
      </c>
      <c r="R1125" s="1" t="s">
        <v>13924</v>
      </c>
      <c r="S1125" s="1" t="s">
        <v>1123</v>
      </c>
      <c r="T1125" s="1"/>
      <c r="U1125" s="1"/>
      <c r="V1125" s="1" t="s">
        <v>13934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6150</v>
      </c>
      <c r="G1126" s="1" t="s">
        <v>7765</v>
      </c>
      <c r="H1126" s="1" t="s">
        <v>9214</v>
      </c>
      <c r="I1126" s="1" t="s">
        <v>10841</v>
      </c>
      <c r="J1126" s="1"/>
      <c r="K1126" s="1" t="s">
        <v>22733</v>
      </c>
      <c r="L1126" s="1" t="s">
        <v>1124</v>
      </c>
      <c r="M1126" s="1" t="s">
        <v>12503</v>
      </c>
      <c r="N1126" s="1" t="s">
        <v>13051</v>
      </c>
      <c r="O1126" s="1" t="s">
        <v>1124</v>
      </c>
      <c r="P1126" s="1" t="s">
        <v>22753</v>
      </c>
      <c r="Q1126" s="1" t="s">
        <v>22753</v>
      </c>
      <c r="R1126" s="1" t="s">
        <v>13924</v>
      </c>
      <c r="S1126" s="1" t="s">
        <v>1124</v>
      </c>
      <c r="T1126" s="1"/>
      <c r="U1126" s="1"/>
      <c r="V1126" s="1" t="s">
        <v>13934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20442</v>
      </c>
      <c r="F1127" s="1" t="s">
        <v>21197</v>
      </c>
      <c r="G1127" s="1" t="s">
        <v>21951</v>
      </c>
      <c r="H1127" s="1" t="s">
        <v>22604</v>
      </c>
      <c r="I1127" s="1" t="s">
        <v>10842</v>
      </c>
      <c r="J1127" s="1"/>
      <c r="K1127" s="1" t="s">
        <v>22733</v>
      </c>
      <c r="L1127" s="1" t="s">
        <v>1125</v>
      </c>
      <c r="M1127" s="1" t="s">
        <v>12504</v>
      </c>
      <c r="N1127" s="1" t="s">
        <v>13051</v>
      </c>
      <c r="O1127" s="1" t="s">
        <v>1125</v>
      </c>
      <c r="P1127" s="1" t="s">
        <v>22753</v>
      </c>
      <c r="Q1127" s="1" t="s">
        <v>22753</v>
      </c>
      <c r="R1127" s="1" t="s">
        <v>13924</v>
      </c>
      <c r="S1127" s="1" t="s">
        <v>1125</v>
      </c>
      <c r="T1127" s="1"/>
      <c r="U1127" s="1"/>
      <c r="V1127" s="1" t="s">
        <v>13934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6152</v>
      </c>
      <c r="G1128" s="1" t="s">
        <v>7767</v>
      </c>
      <c r="H1128" s="1" t="s">
        <v>9215</v>
      </c>
      <c r="I1128" s="1" t="s">
        <v>10843</v>
      </c>
      <c r="J1128" s="1"/>
      <c r="K1128" s="1" t="s">
        <v>22733</v>
      </c>
      <c r="L1128" s="1" t="s">
        <v>1126</v>
      </c>
      <c r="M1128" s="1" t="s">
        <v>12505</v>
      </c>
      <c r="N1128" s="1" t="s">
        <v>13051</v>
      </c>
      <c r="O1128" s="1" t="s">
        <v>1126</v>
      </c>
      <c r="P1128" s="1" t="s">
        <v>22753</v>
      </c>
      <c r="Q1128" s="1" t="s">
        <v>22753</v>
      </c>
      <c r="R1128" s="1" t="s">
        <v>13924</v>
      </c>
      <c r="S1128" s="1" t="s">
        <v>1126</v>
      </c>
      <c r="T1128" s="1"/>
      <c r="U1128" s="1"/>
      <c r="V1128" s="1" t="s">
        <v>13934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20443</v>
      </c>
      <c r="F1129" s="1" t="s">
        <v>21198</v>
      </c>
      <c r="G1129" s="1" t="s">
        <v>21952</v>
      </c>
      <c r="H1129" s="1" t="s">
        <v>22607</v>
      </c>
      <c r="I1129" s="1" t="s">
        <v>10844</v>
      </c>
      <c r="J1129" s="1"/>
      <c r="K1129" s="1" t="s">
        <v>22733</v>
      </c>
      <c r="L1129" s="1" t="s">
        <v>1127</v>
      </c>
      <c r="M1129" s="1" t="s">
        <v>12506</v>
      </c>
      <c r="N1129" s="1" t="s">
        <v>13051</v>
      </c>
      <c r="O1129" s="1" t="s">
        <v>1127</v>
      </c>
      <c r="P1129" s="1" t="s">
        <v>22753</v>
      </c>
      <c r="Q1129" s="1" t="s">
        <v>22753</v>
      </c>
      <c r="R1129" s="1" t="s">
        <v>13924</v>
      </c>
      <c r="S1129" s="1" t="s">
        <v>1127</v>
      </c>
      <c r="T1129" s="1"/>
      <c r="U1129" s="1"/>
      <c r="V1129" s="1" t="s">
        <v>13934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20444</v>
      </c>
      <c r="F1130" s="1" t="s">
        <v>21199</v>
      </c>
      <c r="G1130" s="1" t="s">
        <v>20444</v>
      </c>
      <c r="H1130" s="1" t="s">
        <v>22608</v>
      </c>
      <c r="I1130" s="1" t="s">
        <v>10845</v>
      </c>
      <c r="J1130" s="1"/>
      <c r="K1130" s="1" t="s">
        <v>22733</v>
      </c>
      <c r="L1130" s="1" t="s">
        <v>1128</v>
      </c>
      <c r="M1130" s="1" t="s">
        <v>12507</v>
      </c>
      <c r="N1130" s="1" t="s">
        <v>13051</v>
      </c>
      <c r="O1130" s="1" t="s">
        <v>1128</v>
      </c>
      <c r="P1130" s="1" t="s">
        <v>22753</v>
      </c>
      <c r="Q1130" s="1" t="s">
        <v>22753</v>
      </c>
      <c r="R1130" s="1" t="s">
        <v>13924</v>
      </c>
      <c r="S1130" s="1" t="s">
        <v>1128</v>
      </c>
      <c r="T1130" s="1"/>
      <c r="U1130" s="1"/>
      <c r="V1130" s="1" t="s">
        <v>13934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6155</v>
      </c>
      <c r="G1131" s="1" t="s">
        <v>7769</v>
      </c>
      <c r="H1131" s="1" t="s">
        <v>9218</v>
      </c>
      <c r="I1131" s="1" t="s">
        <v>10846</v>
      </c>
      <c r="J1131" s="1"/>
      <c r="K1131" s="1" t="s">
        <v>22733</v>
      </c>
      <c r="L1131" s="1" t="s">
        <v>1129</v>
      </c>
      <c r="M1131" s="1" t="s">
        <v>12508</v>
      </c>
      <c r="N1131" s="1" t="s">
        <v>13051</v>
      </c>
      <c r="O1131" s="1" t="s">
        <v>1129</v>
      </c>
      <c r="P1131" s="1" t="s">
        <v>22753</v>
      </c>
      <c r="Q1131" s="1" t="s">
        <v>22753</v>
      </c>
      <c r="R1131" s="1" t="s">
        <v>13924</v>
      </c>
      <c r="S1131" s="1" t="s">
        <v>1129</v>
      </c>
      <c r="T1131" s="1"/>
      <c r="U1131" s="1"/>
      <c r="V1131" s="1" t="s">
        <v>13934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20445</v>
      </c>
      <c r="F1132" s="1" t="s">
        <v>21200</v>
      </c>
      <c r="G1132" s="1" t="s">
        <v>21953</v>
      </c>
      <c r="H1132" s="1" t="s">
        <v>22609</v>
      </c>
      <c r="I1132" s="1" t="s">
        <v>10847</v>
      </c>
      <c r="J1132" s="1"/>
      <c r="K1132" s="1" t="s">
        <v>22733</v>
      </c>
      <c r="L1132" s="1" t="s">
        <v>1130</v>
      </c>
      <c r="M1132" s="1" t="s">
        <v>12509</v>
      </c>
      <c r="N1132" s="1" t="s">
        <v>13051</v>
      </c>
      <c r="O1132" s="1" t="s">
        <v>1130</v>
      </c>
      <c r="P1132" s="1" t="s">
        <v>22753</v>
      </c>
      <c r="Q1132" s="1" t="s">
        <v>22753</v>
      </c>
      <c r="R1132" s="1" t="s">
        <v>13924</v>
      </c>
      <c r="S1132" s="1" t="s">
        <v>1130</v>
      </c>
      <c r="T1132" s="1"/>
      <c r="U1132" s="1"/>
      <c r="V1132" s="1" t="s">
        <v>13934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14797</v>
      </c>
      <c r="F1133" s="1" t="s">
        <v>15837</v>
      </c>
      <c r="G1133" s="1" t="s">
        <v>16871</v>
      </c>
      <c r="H1133" s="1" t="s">
        <v>17777</v>
      </c>
      <c r="I1133" s="1" t="s">
        <v>10848</v>
      </c>
      <c r="J1133" s="1"/>
      <c r="K1133" s="1" t="s">
        <v>22733</v>
      </c>
      <c r="L1133" s="1" t="s">
        <v>1131</v>
      </c>
      <c r="M1133" s="1" t="s">
        <v>12510</v>
      </c>
      <c r="N1133" s="1" t="s">
        <v>13051</v>
      </c>
      <c r="O1133" s="1" t="s">
        <v>1131</v>
      </c>
      <c r="P1133" s="1" t="s">
        <v>22753</v>
      </c>
      <c r="Q1133" s="1" t="s">
        <v>22753</v>
      </c>
      <c r="R1133" s="1" t="s">
        <v>13924</v>
      </c>
      <c r="S1133" s="1" t="s">
        <v>1131</v>
      </c>
      <c r="T1133" s="1"/>
      <c r="U1133" s="1"/>
      <c r="V1133" s="1" t="s">
        <v>13934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20446</v>
      </c>
      <c r="F1134" s="1" t="s">
        <v>21201</v>
      </c>
      <c r="G1134" s="1" t="s">
        <v>21954</v>
      </c>
      <c r="H1134" s="1" t="s">
        <v>22610</v>
      </c>
      <c r="I1134" s="1" t="s">
        <v>10849</v>
      </c>
      <c r="J1134" s="1"/>
      <c r="K1134" s="1" t="s">
        <v>22733</v>
      </c>
      <c r="L1134" s="1" t="s">
        <v>1132</v>
      </c>
      <c r="M1134" s="1" t="s">
        <v>12511</v>
      </c>
      <c r="N1134" s="1" t="s">
        <v>13051</v>
      </c>
      <c r="O1134" s="1" t="s">
        <v>1132</v>
      </c>
      <c r="P1134" s="1" t="s">
        <v>22753</v>
      </c>
      <c r="Q1134" s="1" t="s">
        <v>22753</v>
      </c>
      <c r="R1134" s="1" t="s">
        <v>13924</v>
      </c>
      <c r="S1134" s="1" t="s">
        <v>1132</v>
      </c>
      <c r="T1134" s="1"/>
      <c r="U1134" s="1"/>
      <c r="V1134" s="1" t="s">
        <v>13934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20447</v>
      </c>
      <c r="F1135" s="1" t="s">
        <v>21202</v>
      </c>
      <c r="G1135" s="1" t="s">
        <v>21955</v>
      </c>
      <c r="H1135" s="1" t="s">
        <v>22611</v>
      </c>
      <c r="I1135" s="1" t="s">
        <v>10850</v>
      </c>
      <c r="J1135" s="1"/>
      <c r="K1135" s="1" t="s">
        <v>22733</v>
      </c>
      <c r="L1135" s="1" t="s">
        <v>1133</v>
      </c>
      <c r="M1135" s="1" t="s">
        <v>12512</v>
      </c>
      <c r="N1135" s="1" t="s">
        <v>13051</v>
      </c>
      <c r="O1135" s="1" t="s">
        <v>1133</v>
      </c>
      <c r="P1135" s="1" t="s">
        <v>22753</v>
      </c>
      <c r="Q1135" s="1" t="s">
        <v>22753</v>
      </c>
      <c r="R1135" s="1" t="s">
        <v>13924</v>
      </c>
      <c r="S1135" s="1" t="s">
        <v>1133</v>
      </c>
      <c r="T1135" s="1"/>
      <c r="U1135" s="1"/>
      <c r="V1135" s="1" t="s">
        <v>13934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20448</v>
      </c>
      <c r="F1136" s="1" t="s">
        <v>21203</v>
      </c>
      <c r="G1136" s="1" t="s">
        <v>21956</v>
      </c>
      <c r="H1136" s="1" t="s">
        <v>22612</v>
      </c>
      <c r="I1136" s="1" t="s">
        <v>10851</v>
      </c>
      <c r="J1136" s="1"/>
      <c r="K1136" s="1" t="s">
        <v>22733</v>
      </c>
      <c r="L1136" s="1" t="s">
        <v>1134</v>
      </c>
      <c r="M1136" s="1" t="s">
        <v>12513</v>
      </c>
      <c r="N1136" s="1" t="s">
        <v>13051</v>
      </c>
      <c r="O1136" s="1" t="s">
        <v>1134</v>
      </c>
      <c r="P1136" s="1" t="s">
        <v>22753</v>
      </c>
      <c r="Q1136" s="1" t="s">
        <v>22753</v>
      </c>
      <c r="R1136" s="1" t="s">
        <v>13924</v>
      </c>
      <c r="S1136" s="1" t="s">
        <v>1134</v>
      </c>
      <c r="T1136" s="1"/>
      <c r="U1136" s="1"/>
      <c r="V1136" s="1" t="s">
        <v>13934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6161</v>
      </c>
      <c r="G1137" s="1" t="s">
        <v>7775</v>
      </c>
      <c r="H1137" s="1" t="s">
        <v>9224</v>
      </c>
      <c r="I1137" s="1" t="s">
        <v>10852</v>
      </c>
      <c r="J1137" s="1"/>
      <c r="K1137" s="1" t="s">
        <v>22733</v>
      </c>
      <c r="L1137" s="1" t="s">
        <v>1135</v>
      </c>
      <c r="M1137" s="1" t="s">
        <v>12514</v>
      </c>
      <c r="N1137" s="1" t="s">
        <v>13051</v>
      </c>
      <c r="O1137" s="1" t="s">
        <v>1135</v>
      </c>
      <c r="P1137" s="1" t="s">
        <v>22753</v>
      </c>
      <c r="Q1137" s="1" t="s">
        <v>22753</v>
      </c>
      <c r="R1137" s="1" t="s">
        <v>13924</v>
      </c>
      <c r="S1137" s="1" t="s">
        <v>1135</v>
      </c>
      <c r="T1137" s="1"/>
      <c r="U1137" s="1"/>
      <c r="V1137" s="1" t="s">
        <v>13934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20449</v>
      </c>
      <c r="F1138" s="1" t="s">
        <v>21204</v>
      </c>
      <c r="G1138" s="1" t="s">
        <v>21956</v>
      </c>
      <c r="H1138" s="1" t="s">
        <v>22612</v>
      </c>
      <c r="I1138" s="1" t="s">
        <v>10853</v>
      </c>
      <c r="J1138" s="1"/>
      <c r="K1138" s="1" t="s">
        <v>22733</v>
      </c>
      <c r="L1138" s="1" t="s">
        <v>1136</v>
      </c>
      <c r="M1138" s="1" t="s">
        <v>12515</v>
      </c>
      <c r="N1138" s="1" t="s">
        <v>13051</v>
      </c>
      <c r="O1138" s="1" t="s">
        <v>1136</v>
      </c>
      <c r="P1138" s="1" t="s">
        <v>22753</v>
      </c>
      <c r="Q1138" s="1" t="s">
        <v>22753</v>
      </c>
      <c r="R1138" s="1" t="s">
        <v>13924</v>
      </c>
      <c r="S1138" s="1" t="s">
        <v>1136</v>
      </c>
      <c r="T1138" s="1"/>
      <c r="U1138" s="1"/>
      <c r="V1138" s="1" t="s">
        <v>13934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20450</v>
      </c>
      <c r="F1139" s="1" t="s">
        <v>21205</v>
      </c>
      <c r="G1139" s="1" t="s">
        <v>21957</v>
      </c>
      <c r="H1139" s="1" t="s">
        <v>22613</v>
      </c>
      <c r="I1139" s="1" t="s">
        <v>10854</v>
      </c>
      <c r="J1139" s="1"/>
      <c r="K1139" s="1" t="s">
        <v>22733</v>
      </c>
      <c r="L1139" s="1" t="s">
        <v>1137</v>
      </c>
      <c r="M1139" s="1" t="s">
        <v>12516</v>
      </c>
      <c r="N1139" s="1" t="s">
        <v>13051</v>
      </c>
      <c r="O1139" s="1" t="s">
        <v>1137</v>
      </c>
      <c r="P1139" s="1" t="s">
        <v>22753</v>
      </c>
      <c r="Q1139" s="1" t="s">
        <v>22753</v>
      </c>
      <c r="R1139" s="1" t="s">
        <v>13924</v>
      </c>
      <c r="S1139" s="1" t="s">
        <v>1137</v>
      </c>
      <c r="T1139" s="1"/>
      <c r="U1139" s="1"/>
      <c r="V1139" s="1" t="s">
        <v>13934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14802</v>
      </c>
      <c r="F1140" s="1" t="s">
        <v>15842</v>
      </c>
      <c r="G1140" s="1" t="s">
        <v>16875</v>
      </c>
      <c r="H1140" s="1" t="s">
        <v>17781</v>
      </c>
      <c r="I1140" s="1" t="s">
        <v>10855</v>
      </c>
      <c r="J1140" s="1"/>
      <c r="K1140" s="1" t="s">
        <v>22733</v>
      </c>
      <c r="L1140" s="1" t="s">
        <v>1138</v>
      </c>
      <c r="M1140" s="1" t="s">
        <v>12517</v>
      </c>
      <c r="N1140" s="1" t="s">
        <v>13051</v>
      </c>
      <c r="O1140" s="1" t="s">
        <v>1138</v>
      </c>
      <c r="P1140" s="1" t="s">
        <v>22753</v>
      </c>
      <c r="Q1140" s="1" t="s">
        <v>22753</v>
      </c>
      <c r="R1140" s="1" t="s">
        <v>13924</v>
      </c>
      <c r="S1140" s="1" t="s">
        <v>1138</v>
      </c>
      <c r="T1140" s="1"/>
      <c r="U1140" s="1"/>
      <c r="V1140" s="1" t="s">
        <v>13934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20451</v>
      </c>
      <c r="F1141" s="1" t="s">
        <v>21206</v>
      </c>
      <c r="G1141" s="1" t="s">
        <v>21958</v>
      </c>
      <c r="H1141" s="1" t="s">
        <v>22614</v>
      </c>
      <c r="I1141" s="1" t="s">
        <v>10856</v>
      </c>
      <c r="J1141" s="1"/>
      <c r="K1141" s="1" t="s">
        <v>22733</v>
      </c>
      <c r="L1141" s="1" t="s">
        <v>1139</v>
      </c>
      <c r="M1141" s="1" t="s">
        <v>12518</v>
      </c>
      <c r="N1141" s="1" t="s">
        <v>13051</v>
      </c>
      <c r="O1141" s="1" t="s">
        <v>1139</v>
      </c>
      <c r="P1141" s="1" t="s">
        <v>22753</v>
      </c>
      <c r="Q1141" s="1" t="s">
        <v>22753</v>
      </c>
      <c r="R1141" s="1" t="s">
        <v>13924</v>
      </c>
      <c r="S1141" s="1" t="s">
        <v>1139</v>
      </c>
      <c r="T1141" s="1"/>
      <c r="U1141" s="1"/>
      <c r="V1141" s="1" t="s">
        <v>13934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6166</v>
      </c>
      <c r="G1142" s="1" t="s">
        <v>4525</v>
      </c>
      <c r="H1142" s="1" t="s">
        <v>9228</v>
      </c>
      <c r="I1142" s="1" t="s">
        <v>10857</v>
      </c>
      <c r="J1142" s="1"/>
      <c r="K1142" s="1" t="s">
        <v>22733</v>
      </c>
      <c r="L1142" s="1" t="s">
        <v>1140</v>
      </c>
      <c r="M1142" s="1" t="s">
        <v>12519</v>
      </c>
      <c r="N1142" s="1" t="s">
        <v>13051</v>
      </c>
      <c r="O1142" s="1" t="s">
        <v>1140</v>
      </c>
      <c r="P1142" s="1" t="s">
        <v>22753</v>
      </c>
      <c r="Q1142" s="1" t="s">
        <v>22753</v>
      </c>
      <c r="R1142" s="1" t="s">
        <v>13924</v>
      </c>
      <c r="S1142" s="1" t="s">
        <v>1140</v>
      </c>
      <c r="T1142" s="1"/>
      <c r="U1142" s="1"/>
      <c r="V1142" s="1" t="s">
        <v>13934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20452</v>
      </c>
      <c r="F1143" s="1" t="s">
        <v>21207</v>
      </c>
      <c r="G1143" s="1" t="s">
        <v>21959</v>
      </c>
      <c r="H1143" s="1" t="s">
        <v>22615</v>
      </c>
      <c r="I1143" s="1" t="s">
        <v>10858</v>
      </c>
      <c r="J1143" s="1"/>
      <c r="K1143" s="1" t="s">
        <v>22733</v>
      </c>
      <c r="L1143" s="1" t="s">
        <v>1141</v>
      </c>
      <c r="M1143" s="1" t="s">
        <v>12520</v>
      </c>
      <c r="N1143" s="1" t="s">
        <v>13051</v>
      </c>
      <c r="O1143" s="1" t="s">
        <v>1141</v>
      </c>
      <c r="P1143" s="1" t="s">
        <v>22753</v>
      </c>
      <c r="Q1143" s="1" t="s">
        <v>22753</v>
      </c>
      <c r="R1143" s="1" t="s">
        <v>13924</v>
      </c>
      <c r="S1143" s="1" t="s">
        <v>1141</v>
      </c>
      <c r="T1143" s="1"/>
      <c r="U1143" s="1"/>
      <c r="V1143" s="1" t="s">
        <v>13934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20453</v>
      </c>
      <c r="F1144" s="1" t="s">
        <v>20453</v>
      </c>
      <c r="G1144" s="1" t="s">
        <v>21960</v>
      </c>
      <c r="H1144" s="1" t="s">
        <v>22616</v>
      </c>
      <c r="I1144" s="1" t="s">
        <v>10859</v>
      </c>
      <c r="J1144" s="1"/>
      <c r="K1144" s="1" t="s">
        <v>22733</v>
      </c>
      <c r="L1144" s="1" t="s">
        <v>1142</v>
      </c>
      <c r="M1144" s="1" t="s">
        <v>12521</v>
      </c>
      <c r="N1144" s="1" t="s">
        <v>13051</v>
      </c>
      <c r="O1144" s="1" t="s">
        <v>1142</v>
      </c>
      <c r="P1144" s="1" t="s">
        <v>22753</v>
      </c>
      <c r="Q1144" s="1" t="s">
        <v>22753</v>
      </c>
      <c r="R1144" s="1" t="s">
        <v>13924</v>
      </c>
      <c r="S1144" s="1" t="s">
        <v>1142</v>
      </c>
      <c r="T1144" s="1"/>
      <c r="U1144" s="1"/>
      <c r="V1144" s="1" t="s">
        <v>13934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20454</v>
      </c>
      <c r="F1145" s="1" t="s">
        <v>21208</v>
      </c>
      <c r="G1145" s="1" t="s">
        <v>21961</v>
      </c>
      <c r="H1145" s="1" t="s">
        <v>22617</v>
      </c>
      <c r="I1145" s="1" t="s">
        <v>10860</v>
      </c>
      <c r="J1145" s="1"/>
      <c r="K1145" s="1" t="s">
        <v>22733</v>
      </c>
      <c r="L1145" s="1" t="s">
        <v>1143</v>
      </c>
      <c r="M1145" s="1" t="s">
        <v>12522</v>
      </c>
      <c r="N1145" s="1" t="s">
        <v>13051</v>
      </c>
      <c r="O1145" s="1" t="s">
        <v>1143</v>
      </c>
      <c r="P1145" s="1" t="s">
        <v>22753</v>
      </c>
      <c r="Q1145" s="1" t="s">
        <v>22753</v>
      </c>
      <c r="R1145" s="1" t="s">
        <v>13924</v>
      </c>
      <c r="S1145" s="1" t="s">
        <v>1143</v>
      </c>
      <c r="T1145" s="1"/>
      <c r="U1145" s="1"/>
      <c r="V1145" s="1" t="s">
        <v>13934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6169</v>
      </c>
      <c r="G1146" s="1" t="s">
        <v>7782</v>
      </c>
      <c r="H1146" s="1" t="s">
        <v>9232</v>
      </c>
      <c r="I1146" s="1" t="s">
        <v>10861</v>
      </c>
      <c r="J1146" s="1"/>
      <c r="K1146" s="1" t="s">
        <v>22733</v>
      </c>
      <c r="L1146" s="1" t="s">
        <v>1144</v>
      </c>
      <c r="M1146" s="1" t="s">
        <v>12523</v>
      </c>
      <c r="N1146" s="1" t="s">
        <v>13051</v>
      </c>
      <c r="O1146" s="1" t="s">
        <v>1144</v>
      </c>
      <c r="P1146" s="1" t="s">
        <v>22753</v>
      </c>
      <c r="Q1146" s="1" t="s">
        <v>22753</v>
      </c>
      <c r="R1146" s="1" t="s">
        <v>13924</v>
      </c>
      <c r="S1146" s="1" t="s">
        <v>1144</v>
      </c>
      <c r="T1146" s="1"/>
      <c r="U1146" s="1"/>
      <c r="V1146" s="1" t="s">
        <v>13934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20455</v>
      </c>
      <c r="F1147" s="1" t="s">
        <v>21209</v>
      </c>
      <c r="G1147" s="1" t="s">
        <v>21962</v>
      </c>
      <c r="H1147" s="1" t="s">
        <v>22618</v>
      </c>
      <c r="I1147" s="1" t="s">
        <v>10862</v>
      </c>
      <c r="J1147" s="1"/>
      <c r="K1147" s="1" t="s">
        <v>22733</v>
      </c>
      <c r="L1147" s="1" t="s">
        <v>1145</v>
      </c>
      <c r="M1147" s="1" t="s">
        <v>12524</v>
      </c>
      <c r="N1147" s="1" t="s">
        <v>13051</v>
      </c>
      <c r="O1147" s="1" t="s">
        <v>1145</v>
      </c>
      <c r="P1147" s="1" t="s">
        <v>22753</v>
      </c>
      <c r="Q1147" s="1" t="s">
        <v>22753</v>
      </c>
      <c r="R1147" s="1" t="s">
        <v>13924</v>
      </c>
      <c r="S1147" s="1" t="s">
        <v>1145</v>
      </c>
      <c r="T1147" s="1"/>
      <c r="U1147" s="1"/>
      <c r="V1147" s="1" t="s">
        <v>13934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14808</v>
      </c>
      <c r="F1148" s="1" t="s">
        <v>15847</v>
      </c>
      <c r="G1148" s="1" t="s">
        <v>16880</v>
      </c>
      <c r="H1148" s="1" t="s">
        <v>17787</v>
      </c>
      <c r="I1148" s="1" t="s">
        <v>10863</v>
      </c>
      <c r="J1148" s="1"/>
      <c r="K1148" s="1" t="s">
        <v>22733</v>
      </c>
      <c r="L1148" s="1" t="s">
        <v>1146</v>
      </c>
      <c r="M1148" s="1" t="s">
        <v>12525</v>
      </c>
      <c r="N1148" s="1" t="s">
        <v>13051</v>
      </c>
      <c r="O1148" s="1" t="s">
        <v>1146</v>
      </c>
      <c r="P1148" s="1" t="s">
        <v>22753</v>
      </c>
      <c r="Q1148" s="1" t="s">
        <v>22753</v>
      </c>
      <c r="R1148" s="1" t="s">
        <v>13924</v>
      </c>
      <c r="S1148" s="1" t="s">
        <v>1146</v>
      </c>
      <c r="T1148" s="1"/>
      <c r="U1148" s="1"/>
      <c r="V1148" s="1" t="s">
        <v>13934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20456</v>
      </c>
      <c r="F1149" s="1" t="s">
        <v>21210</v>
      </c>
      <c r="G1149" s="1" t="s">
        <v>21963</v>
      </c>
      <c r="H1149" s="1" t="s">
        <v>22619</v>
      </c>
      <c r="I1149" s="1" t="s">
        <v>10864</v>
      </c>
      <c r="J1149" s="1"/>
      <c r="K1149" s="1" t="s">
        <v>22733</v>
      </c>
      <c r="L1149" s="1" t="s">
        <v>1147</v>
      </c>
      <c r="M1149" s="1" t="s">
        <v>12526</v>
      </c>
      <c r="N1149" s="1" t="s">
        <v>13051</v>
      </c>
      <c r="O1149" s="1" t="s">
        <v>1147</v>
      </c>
      <c r="P1149" s="1" t="s">
        <v>22753</v>
      </c>
      <c r="Q1149" s="1" t="s">
        <v>22753</v>
      </c>
      <c r="R1149" s="1" t="s">
        <v>13924</v>
      </c>
      <c r="S1149" s="1" t="s">
        <v>1147</v>
      </c>
      <c r="T1149" s="1"/>
      <c r="U1149" s="1"/>
      <c r="V1149" s="1" t="s">
        <v>13934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20457</v>
      </c>
      <c r="F1150" s="1" t="s">
        <v>21211</v>
      </c>
      <c r="G1150" s="1" t="s">
        <v>21964</v>
      </c>
      <c r="H1150" s="1" t="s">
        <v>22620</v>
      </c>
      <c r="I1150" s="1" t="s">
        <v>10865</v>
      </c>
      <c r="J1150" s="1"/>
      <c r="K1150" s="1" t="s">
        <v>22733</v>
      </c>
      <c r="L1150" s="1" t="s">
        <v>1148</v>
      </c>
      <c r="M1150" s="1" t="s">
        <v>12527</v>
      </c>
      <c r="N1150" s="1" t="s">
        <v>13051</v>
      </c>
      <c r="O1150" s="1" t="s">
        <v>1148</v>
      </c>
      <c r="P1150" s="1" t="s">
        <v>22753</v>
      </c>
      <c r="Q1150" s="1" t="s">
        <v>22753</v>
      </c>
      <c r="R1150" s="1" t="s">
        <v>13924</v>
      </c>
      <c r="S1150" s="1" t="s">
        <v>1148</v>
      </c>
      <c r="T1150" s="1"/>
      <c r="U1150" s="1"/>
      <c r="V1150" s="1" t="s">
        <v>13934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6174</v>
      </c>
      <c r="G1151" s="1" t="s">
        <v>7787</v>
      </c>
      <c r="H1151" s="1" t="s">
        <v>9237</v>
      </c>
      <c r="I1151" s="1" t="s">
        <v>10866</v>
      </c>
      <c r="J1151" s="1"/>
      <c r="K1151" s="1" t="s">
        <v>22733</v>
      </c>
      <c r="L1151" s="1" t="s">
        <v>1149</v>
      </c>
      <c r="M1151" s="1" t="s">
        <v>12528</v>
      </c>
      <c r="N1151" s="1" t="s">
        <v>13051</v>
      </c>
      <c r="O1151" s="1" t="s">
        <v>1149</v>
      </c>
      <c r="P1151" s="1" t="s">
        <v>22753</v>
      </c>
      <c r="Q1151" s="1" t="s">
        <v>22753</v>
      </c>
      <c r="R1151" s="1" t="s">
        <v>13924</v>
      </c>
      <c r="S1151" s="1" t="s">
        <v>1149</v>
      </c>
      <c r="T1151" s="1"/>
      <c r="U1151" s="1"/>
      <c r="V1151" s="1" t="s">
        <v>13934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6175</v>
      </c>
      <c r="G1152" s="1" t="s">
        <v>7788</v>
      </c>
      <c r="H1152" s="1" t="s">
        <v>9237</v>
      </c>
      <c r="I1152" s="1" t="s">
        <v>10867</v>
      </c>
      <c r="J1152" s="1"/>
      <c r="K1152" s="1" t="s">
        <v>22733</v>
      </c>
      <c r="L1152" s="1" t="s">
        <v>1150</v>
      </c>
      <c r="M1152" s="1" t="s">
        <v>12529</v>
      </c>
      <c r="N1152" s="1" t="s">
        <v>13051</v>
      </c>
      <c r="O1152" s="1" t="s">
        <v>1150</v>
      </c>
      <c r="P1152" s="1" t="s">
        <v>22753</v>
      </c>
      <c r="Q1152" s="1" t="s">
        <v>22753</v>
      </c>
      <c r="R1152" s="1" t="s">
        <v>13924</v>
      </c>
      <c r="S1152" s="1" t="s">
        <v>1150</v>
      </c>
      <c r="T1152" s="1"/>
      <c r="U1152" s="1"/>
      <c r="V1152" s="1" t="s">
        <v>13934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14811</v>
      </c>
      <c r="F1153" s="1" t="s">
        <v>15850</v>
      </c>
      <c r="G1153" s="1" t="s">
        <v>16883</v>
      </c>
      <c r="H1153" s="1" t="s">
        <v>17789</v>
      </c>
      <c r="I1153" s="1" t="s">
        <v>10868</v>
      </c>
      <c r="J1153" s="1"/>
      <c r="K1153" s="1" t="s">
        <v>22733</v>
      </c>
      <c r="L1153" s="1" t="s">
        <v>1151</v>
      </c>
      <c r="M1153" s="1" t="s">
        <v>12530</v>
      </c>
      <c r="N1153" s="1" t="s">
        <v>13051</v>
      </c>
      <c r="O1153" s="1" t="s">
        <v>1151</v>
      </c>
      <c r="P1153" s="1" t="s">
        <v>22753</v>
      </c>
      <c r="Q1153" s="1" t="s">
        <v>22753</v>
      </c>
      <c r="R1153" s="1" t="s">
        <v>13924</v>
      </c>
      <c r="S1153" s="1" t="s">
        <v>1151</v>
      </c>
      <c r="T1153" s="1"/>
      <c r="U1153" s="1"/>
      <c r="V1153" s="1" t="s">
        <v>13934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14812</v>
      </c>
      <c r="F1154" s="1" t="s">
        <v>15851</v>
      </c>
      <c r="G1154" s="1" t="s">
        <v>16884</v>
      </c>
      <c r="H1154" s="1" t="s">
        <v>17790</v>
      </c>
      <c r="I1154" s="1" t="s">
        <v>10869</v>
      </c>
      <c r="J1154" s="1"/>
      <c r="K1154" s="1" t="s">
        <v>22733</v>
      </c>
      <c r="L1154" s="1" t="s">
        <v>1152</v>
      </c>
      <c r="M1154" s="1" t="s">
        <v>12531</v>
      </c>
      <c r="N1154" s="1" t="s">
        <v>13051</v>
      </c>
      <c r="O1154" s="1" t="s">
        <v>1152</v>
      </c>
      <c r="P1154" s="1" t="s">
        <v>22753</v>
      </c>
      <c r="Q1154" s="1" t="s">
        <v>22753</v>
      </c>
      <c r="R1154" s="1" t="s">
        <v>13924</v>
      </c>
      <c r="S1154" s="1" t="s">
        <v>1152</v>
      </c>
      <c r="T1154" s="1"/>
      <c r="U1154" s="1"/>
      <c r="V1154" s="1" t="s">
        <v>13934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20458</v>
      </c>
      <c r="F1155" s="1" t="s">
        <v>21212</v>
      </c>
      <c r="G1155" s="1" t="s">
        <v>21965</v>
      </c>
      <c r="H1155" s="1" t="s">
        <v>22621</v>
      </c>
      <c r="I1155" s="1" t="s">
        <v>10870</v>
      </c>
      <c r="J1155" s="1"/>
      <c r="K1155" s="1" t="s">
        <v>22733</v>
      </c>
      <c r="L1155" s="1" t="s">
        <v>1153</v>
      </c>
      <c r="M1155" s="1" t="s">
        <v>12532</v>
      </c>
      <c r="N1155" s="1" t="s">
        <v>13051</v>
      </c>
      <c r="O1155" s="1" t="s">
        <v>1153</v>
      </c>
      <c r="P1155" s="1" t="s">
        <v>22753</v>
      </c>
      <c r="Q1155" s="1" t="s">
        <v>22753</v>
      </c>
      <c r="R1155" s="1" t="s">
        <v>13924</v>
      </c>
      <c r="S1155" s="1" t="s">
        <v>1153</v>
      </c>
      <c r="T1155" s="1"/>
      <c r="U1155" s="1"/>
      <c r="V1155" s="1" t="s">
        <v>13934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6179</v>
      </c>
      <c r="G1156" s="1" t="s">
        <v>7792</v>
      </c>
      <c r="H1156" s="1" t="s">
        <v>9241</v>
      </c>
      <c r="I1156" s="1" t="s">
        <v>10871</v>
      </c>
      <c r="J1156" s="1"/>
      <c r="K1156" s="1" t="s">
        <v>22733</v>
      </c>
      <c r="L1156" s="1" t="s">
        <v>1154</v>
      </c>
      <c r="M1156" s="1" t="s">
        <v>12533</v>
      </c>
      <c r="N1156" s="1" t="s">
        <v>13051</v>
      </c>
      <c r="O1156" s="1" t="s">
        <v>1154</v>
      </c>
      <c r="P1156" s="1" t="s">
        <v>22753</v>
      </c>
      <c r="Q1156" s="1" t="s">
        <v>22753</v>
      </c>
      <c r="R1156" s="1" t="s">
        <v>13924</v>
      </c>
      <c r="S1156" s="1" t="s">
        <v>1154</v>
      </c>
      <c r="T1156" s="1"/>
      <c r="U1156" s="1"/>
      <c r="V1156" s="1" t="s">
        <v>13934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14815</v>
      </c>
      <c r="F1157" s="1" t="s">
        <v>15854</v>
      </c>
      <c r="G1157" s="1" t="s">
        <v>16887</v>
      </c>
      <c r="H1157" s="1" t="s">
        <v>17793</v>
      </c>
      <c r="I1157" s="1" t="s">
        <v>10872</v>
      </c>
      <c r="J1157" s="1"/>
      <c r="K1157" s="1" t="s">
        <v>22733</v>
      </c>
      <c r="L1157" s="1" t="s">
        <v>1155</v>
      </c>
      <c r="M1157" s="1" t="s">
        <v>12534</v>
      </c>
      <c r="N1157" s="1" t="s">
        <v>13051</v>
      </c>
      <c r="O1157" s="1" t="s">
        <v>1155</v>
      </c>
      <c r="P1157" s="1" t="s">
        <v>22753</v>
      </c>
      <c r="Q1157" s="1" t="s">
        <v>22753</v>
      </c>
      <c r="R1157" s="1" t="s">
        <v>13924</v>
      </c>
      <c r="S1157" s="1" t="s">
        <v>1155</v>
      </c>
      <c r="T1157" s="1"/>
      <c r="U1157" s="1"/>
      <c r="V1157" s="1" t="s">
        <v>13934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20459</v>
      </c>
      <c r="F1158" s="1" t="s">
        <v>21213</v>
      </c>
      <c r="G1158" s="1" t="s">
        <v>21966</v>
      </c>
      <c r="H1158" s="1" t="s">
        <v>22622</v>
      </c>
      <c r="I1158" s="1" t="s">
        <v>10873</v>
      </c>
      <c r="J1158" s="1"/>
      <c r="K1158" s="1" t="s">
        <v>22733</v>
      </c>
      <c r="L1158" s="1" t="s">
        <v>1156</v>
      </c>
      <c r="M1158" s="1" t="s">
        <v>12535</v>
      </c>
      <c r="N1158" s="1" t="s">
        <v>13051</v>
      </c>
      <c r="O1158" s="1" t="s">
        <v>1156</v>
      </c>
      <c r="P1158" s="1" t="s">
        <v>22753</v>
      </c>
      <c r="Q1158" s="1" t="s">
        <v>22753</v>
      </c>
      <c r="R1158" s="1" t="s">
        <v>13924</v>
      </c>
      <c r="S1158" s="1" t="s">
        <v>1156</v>
      </c>
      <c r="T1158" s="1"/>
      <c r="U1158" s="1"/>
      <c r="V1158" s="1" t="s">
        <v>13934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6182</v>
      </c>
      <c r="G1159" s="1" t="s">
        <v>7795</v>
      </c>
      <c r="H1159" s="1" t="s">
        <v>9244</v>
      </c>
      <c r="I1159" s="1" t="s">
        <v>10874</v>
      </c>
      <c r="J1159" s="1"/>
      <c r="K1159" s="1" t="s">
        <v>22733</v>
      </c>
      <c r="L1159" s="1" t="s">
        <v>1157</v>
      </c>
      <c r="M1159" s="1" t="s">
        <v>12536</v>
      </c>
      <c r="N1159" s="1" t="s">
        <v>13051</v>
      </c>
      <c r="O1159" s="1" t="s">
        <v>1157</v>
      </c>
      <c r="P1159" s="1" t="s">
        <v>22753</v>
      </c>
      <c r="Q1159" s="1" t="s">
        <v>22753</v>
      </c>
      <c r="R1159" s="1" t="s">
        <v>13924</v>
      </c>
      <c r="S1159" s="1" t="s">
        <v>1157</v>
      </c>
      <c r="T1159" s="1"/>
      <c r="U1159" s="1"/>
      <c r="V1159" s="1" t="s">
        <v>13934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6183</v>
      </c>
      <c r="G1160" s="1" t="s">
        <v>7796</v>
      </c>
      <c r="H1160" s="1" t="s">
        <v>9224</v>
      </c>
      <c r="I1160" s="1" t="s">
        <v>10875</v>
      </c>
      <c r="J1160" s="1"/>
      <c r="K1160" s="1" t="s">
        <v>22733</v>
      </c>
      <c r="L1160" s="1" t="s">
        <v>1158</v>
      </c>
      <c r="M1160" s="1" t="s">
        <v>12537</v>
      </c>
      <c r="N1160" s="1" t="s">
        <v>13051</v>
      </c>
      <c r="O1160" s="1" t="s">
        <v>1158</v>
      </c>
      <c r="P1160" s="1" t="s">
        <v>22753</v>
      </c>
      <c r="Q1160" s="1" t="s">
        <v>22753</v>
      </c>
      <c r="R1160" s="1" t="s">
        <v>13924</v>
      </c>
      <c r="S1160" s="1" t="s">
        <v>1158</v>
      </c>
      <c r="T1160" s="1"/>
      <c r="U1160" s="1"/>
      <c r="V1160" s="1" t="s">
        <v>13934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20460</v>
      </c>
      <c r="F1161" s="1" t="s">
        <v>21214</v>
      </c>
      <c r="G1161" s="1" t="s">
        <v>21967</v>
      </c>
      <c r="H1161" s="1" t="s">
        <v>22623</v>
      </c>
      <c r="I1161" s="1" t="s">
        <v>10876</v>
      </c>
      <c r="J1161" s="1"/>
      <c r="K1161" s="1" t="s">
        <v>22733</v>
      </c>
      <c r="L1161" s="1" t="s">
        <v>1159</v>
      </c>
      <c r="M1161" s="1" t="s">
        <v>12538</v>
      </c>
      <c r="N1161" s="1" t="s">
        <v>13051</v>
      </c>
      <c r="O1161" s="1" t="s">
        <v>1159</v>
      </c>
      <c r="P1161" s="1" t="s">
        <v>22753</v>
      </c>
      <c r="Q1161" s="1" t="s">
        <v>22753</v>
      </c>
      <c r="R1161" s="1" t="s">
        <v>13924</v>
      </c>
      <c r="S1161" s="1" t="s">
        <v>1159</v>
      </c>
      <c r="T1161" s="1"/>
      <c r="U1161" s="1"/>
      <c r="V1161" s="1" t="s">
        <v>13934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6185</v>
      </c>
      <c r="G1162" s="1" t="s">
        <v>7798</v>
      </c>
      <c r="H1162" s="1" t="s">
        <v>9246</v>
      </c>
      <c r="I1162" s="1" t="s">
        <v>10877</v>
      </c>
      <c r="J1162" s="1"/>
      <c r="K1162" s="1" t="s">
        <v>22733</v>
      </c>
      <c r="L1162" s="1" t="s">
        <v>1160</v>
      </c>
      <c r="M1162" s="1" t="s">
        <v>12539</v>
      </c>
      <c r="N1162" s="1" t="s">
        <v>13051</v>
      </c>
      <c r="O1162" s="1" t="s">
        <v>1160</v>
      </c>
      <c r="P1162" s="1" t="s">
        <v>22753</v>
      </c>
      <c r="Q1162" s="1" t="s">
        <v>22753</v>
      </c>
      <c r="R1162" s="1" t="s">
        <v>13924</v>
      </c>
      <c r="S1162" s="1" t="s">
        <v>1160</v>
      </c>
      <c r="T1162" s="1"/>
      <c r="U1162" s="1"/>
      <c r="V1162" s="1" t="s">
        <v>13934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20461</v>
      </c>
      <c r="F1163" s="1" t="s">
        <v>21215</v>
      </c>
      <c r="G1163" s="1" t="s">
        <v>21968</v>
      </c>
      <c r="H1163" s="1" t="s">
        <v>22616</v>
      </c>
      <c r="I1163" s="1" t="s">
        <v>10878</v>
      </c>
      <c r="J1163" s="1"/>
      <c r="K1163" s="1" t="s">
        <v>22733</v>
      </c>
      <c r="L1163" s="1" t="s">
        <v>1161</v>
      </c>
      <c r="M1163" s="1" t="s">
        <v>12540</v>
      </c>
      <c r="N1163" s="1" t="s">
        <v>13051</v>
      </c>
      <c r="O1163" s="1" t="s">
        <v>1161</v>
      </c>
      <c r="P1163" s="1" t="s">
        <v>22753</v>
      </c>
      <c r="Q1163" s="1" t="s">
        <v>22753</v>
      </c>
      <c r="R1163" s="1" t="s">
        <v>13924</v>
      </c>
      <c r="S1163" s="1" t="s">
        <v>1161</v>
      </c>
      <c r="T1163" s="1"/>
      <c r="U1163" s="1"/>
      <c r="V1163" s="1" t="s">
        <v>13934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14818</v>
      </c>
      <c r="F1164" s="1" t="s">
        <v>15857</v>
      </c>
      <c r="G1164" s="1" t="s">
        <v>16890</v>
      </c>
      <c r="H1164" s="1" t="s">
        <v>17772</v>
      </c>
      <c r="I1164" s="1" t="s">
        <v>10879</v>
      </c>
      <c r="J1164" s="1"/>
      <c r="K1164" s="1" t="s">
        <v>22733</v>
      </c>
      <c r="L1164" s="1" t="s">
        <v>1162</v>
      </c>
      <c r="M1164" s="1" t="s">
        <v>12541</v>
      </c>
      <c r="N1164" s="1" t="s">
        <v>13051</v>
      </c>
      <c r="O1164" s="1" t="s">
        <v>1162</v>
      </c>
      <c r="P1164" s="1" t="s">
        <v>22753</v>
      </c>
      <c r="Q1164" s="1" t="s">
        <v>22753</v>
      </c>
      <c r="R1164" s="1" t="s">
        <v>13924</v>
      </c>
      <c r="S1164" s="1" t="s">
        <v>1162</v>
      </c>
      <c r="T1164" s="1"/>
      <c r="U1164" s="1"/>
      <c r="V1164" s="1" t="s">
        <v>13934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20462</v>
      </c>
      <c r="F1165" s="1" t="s">
        <v>21216</v>
      </c>
      <c r="G1165" s="1" t="s">
        <v>21969</v>
      </c>
      <c r="H1165" s="1" t="s">
        <v>22624</v>
      </c>
      <c r="I1165" s="1" t="s">
        <v>10880</v>
      </c>
      <c r="J1165" s="1"/>
      <c r="K1165" s="1" t="s">
        <v>22733</v>
      </c>
      <c r="L1165" s="1" t="s">
        <v>1163</v>
      </c>
      <c r="M1165" s="1" t="s">
        <v>12542</v>
      </c>
      <c r="N1165" s="1" t="s">
        <v>13051</v>
      </c>
      <c r="O1165" s="1" t="s">
        <v>1163</v>
      </c>
      <c r="P1165" s="1" t="s">
        <v>22754</v>
      </c>
      <c r="Q1165" s="1" t="s">
        <v>23093</v>
      </c>
      <c r="R1165" s="1" t="s">
        <v>13924</v>
      </c>
      <c r="S1165" s="1" t="s">
        <v>1163</v>
      </c>
      <c r="T1165" s="1" t="s">
        <v>23388</v>
      </c>
      <c r="U1165" s="1"/>
      <c r="V1165" s="1" t="s">
        <v>13934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20463</v>
      </c>
      <c r="F1166" s="1" t="s">
        <v>21217</v>
      </c>
      <c r="G1166" s="1" t="s">
        <v>21970</v>
      </c>
      <c r="H1166" s="1" t="s">
        <v>22625</v>
      </c>
      <c r="I1166" s="1" t="s">
        <v>10881</v>
      </c>
      <c r="J1166" s="1"/>
      <c r="K1166" s="1" t="s">
        <v>22733</v>
      </c>
      <c r="L1166" s="1" t="s">
        <v>1164</v>
      </c>
      <c r="M1166" s="1" t="s">
        <v>12543</v>
      </c>
      <c r="N1166" s="1" t="s">
        <v>13051</v>
      </c>
      <c r="O1166" s="1" t="s">
        <v>1164</v>
      </c>
      <c r="P1166" s="1" t="s">
        <v>22754</v>
      </c>
      <c r="Q1166" s="1" t="s">
        <v>23094</v>
      </c>
      <c r="R1166" s="1" t="s">
        <v>13924</v>
      </c>
      <c r="S1166" s="1" t="s">
        <v>1164</v>
      </c>
      <c r="T1166" s="1"/>
      <c r="U1166" s="1"/>
      <c r="V1166" s="1" t="s">
        <v>13934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6190</v>
      </c>
      <c r="G1167" s="1" t="s">
        <v>7803</v>
      </c>
      <c r="H1167" s="1" t="s">
        <v>9249</v>
      </c>
      <c r="I1167" s="1" t="s">
        <v>10882</v>
      </c>
      <c r="J1167" s="1"/>
      <c r="K1167" s="1" t="s">
        <v>22733</v>
      </c>
      <c r="L1167" s="1" t="s">
        <v>1165</v>
      </c>
      <c r="M1167" s="1" t="s">
        <v>12544</v>
      </c>
      <c r="N1167" s="1" t="s">
        <v>13051</v>
      </c>
      <c r="O1167" s="1" t="s">
        <v>1165</v>
      </c>
      <c r="P1167" s="1" t="s">
        <v>22754</v>
      </c>
      <c r="Q1167" s="1" t="s">
        <v>23095</v>
      </c>
      <c r="R1167" s="1" t="s">
        <v>13924</v>
      </c>
      <c r="S1167" s="1" t="s">
        <v>1165</v>
      </c>
      <c r="T1167" s="1"/>
      <c r="U1167" s="1"/>
      <c r="V1167" s="1" t="s">
        <v>13934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20464</v>
      </c>
      <c r="F1168" s="1" t="s">
        <v>21218</v>
      </c>
      <c r="G1168" s="1" t="s">
        <v>21971</v>
      </c>
      <c r="H1168" s="1" t="s">
        <v>22626</v>
      </c>
      <c r="I1168" s="1" t="s">
        <v>10883</v>
      </c>
      <c r="J1168" s="1"/>
      <c r="K1168" s="1" t="s">
        <v>22733</v>
      </c>
      <c r="L1168" s="1" t="s">
        <v>1166</v>
      </c>
      <c r="M1168" s="1" t="s">
        <v>12545</v>
      </c>
      <c r="N1168" s="1" t="s">
        <v>13051</v>
      </c>
      <c r="O1168" s="1" t="s">
        <v>1166</v>
      </c>
      <c r="P1168" s="1" t="s">
        <v>22754</v>
      </c>
      <c r="Q1168" s="1" t="s">
        <v>23096</v>
      </c>
      <c r="R1168" s="1" t="s">
        <v>13924</v>
      </c>
      <c r="S1168" s="1" t="s">
        <v>1166</v>
      </c>
      <c r="T1168" s="1"/>
      <c r="U1168" s="1"/>
      <c r="V1168" s="1" t="s">
        <v>13934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20465</v>
      </c>
      <c r="F1169" s="1" t="s">
        <v>21219</v>
      </c>
      <c r="G1169" s="1" t="s">
        <v>21972</v>
      </c>
      <c r="H1169" s="1" t="s">
        <v>22627</v>
      </c>
      <c r="I1169" s="1" t="s">
        <v>10884</v>
      </c>
      <c r="J1169" s="1"/>
      <c r="K1169" s="1" t="s">
        <v>22733</v>
      </c>
      <c r="L1169" s="1" t="s">
        <v>1167</v>
      </c>
      <c r="M1169" s="1" t="s">
        <v>12546</v>
      </c>
      <c r="N1169" s="1" t="s">
        <v>13051</v>
      </c>
      <c r="O1169" s="1" t="s">
        <v>1167</v>
      </c>
      <c r="P1169" s="1" t="s">
        <v>22754</v>
      </c>
      <c r="Q1169" s="1" t="s">
        <v>23097</v>
      </c>
      <c r="R1169" s="1" t="s">
        <v>13924</v>
      </c>
      <c r="S1169" s="1" t="s">
        <v>1167</v>
      </c>
      <c r="T1169" s="1"/>
      <c r="U1169" s="1"/>
      <c r="V1169" s="1" t="s">
        <v>13934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20466</v>
      </c>
      <c r="F1170" s="1" t="s">
        <v>21220</v>
      </c>
      <c r="G1170" s="1" t="s">
        <v>21973</v>
      </c>
      <c r="H1170" s="1" t="s">
        <v>22627</v>
      </c>
      <c r="I1170" s="1" t="s">
        <v>10885</v>
      </c>
      <c r="J1170" s="1"/>
      <c r="K1170" s="1" t="s">
        <v>22733</v>
      </c>
      <c r="L1170" s="1" t="s">
        <v>1168</v>
      </c>
      <c r="M1170" s="1" t="s">
        <v>12547</v>
      </c>
      <c r="N1170" s="1" t="s">
        <v>13051</v>
      </c>
      <c r="O1170" s="1" t="s">
        <v>1168</v>
      </c>
      <c r="P1170" s="1" t="s">
        <v>22754</v>
      </c>
      <c r="Q1170" s="1" t="s">
        <v>23097</v>
      </c>
      <c r="R1170" s="1" t="s">
        <v>13924</v>
      </c>
      <c r="S1170" s="1" t="s">
        <v>1168</v>
      </c>
      <c r="T1170" s="1"/>
      <c r="U1170" s="1"/>
      <c r="V1170" s="1" t="s">
        <v>13934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14824</v>
      </c>
      <c r="F1171" s="1" t="s">
        <v>15863</v>
      </c>
      <c r="G1171" s="1" t="s">
        <v>16896</v>
      </c>
      <c r="H1171" s="1" t="s">
        <v>17799</v>
      </c>
      <c r="I1171" s="1" t="s">
        <v>10886</v>
      </c>
      <c r="J1171" s="1"/>
      <c r="K1171" s="1" t="s">
        <v>22733</v>
      </c>
      <c r="L1171" s="1" t="s">
        <v>1169</v>
      </c>
      <c r="M1171" s="1" t="s">
        <v>12548</v>
      </c>
      <c r="N1171" s="1" t="s">
        <v>13051</v>
      </c>
      <c r="O1171" s="1" t="s">
        <v>1169</v>
      </c>
      <c r="P1171" s="1" t="s">
        <v>22754</v>
      </c>
      <c r="Q1171" s="1" t="s">
        <v>23098</v>
      </c>
      <c r="R1171" s="1" t="s">
        <v>13924</v>
      </c>
      <c r="S1171" s="1" t="s">
        <v>1169</v>
      </c>
      <c r="T1171" s="1"/>
      <c r="U1171" s="1"/>
      <c r="V1171" s="1" t="s">
        <v>13934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20467</v>
      </c>
      <c r="F1172" s="1" t="s">
        <v>21221</v>
      </c>
      <c r="G1172" s="1" t="s">
        <v>21974</v>
      </c>
      <c r="H1172" s="1" t="s">
        <v>22628</v>
      </c>
      <c r="I1172" s="1" t="s">
        <v>10887</v>
      </c>
      <c r="J1172" s="1"/>
      <c r="K1172" s="1" t="s">
        <v>22733</v>
      </c>
      <c r="L1172" s="1" t="s">
        <v>1170</v>
      </c>
      <c r="M1172" s="1" t="s">
        <v>12549</v>
      </c>
      <c r="N1172" s="1" t="s">
        <v>13051</v>
      </c>
      <c r="O1172" s="1" t="s">
        <v>1170</v>
      </c>
      <c r="P1172" s="1" t="s">
        <v>22754</v>
      </c>
      <c r="Q1172" s="1" t="s">
        <v>23099</v>
      </c>
      <c r="R1172" s="1" t="s">
        <v>13924</v>
      </c>
      <c r="S1172" s="1" t="s">
        <v>1170</v>
      </c>
      <c r="T1172" s="1"/>
      <c r="U1172" s="1"/>
      <c r="V1172" s="1" t="s">
        <v>13934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6196</v>
      </c>
      <c r="G1173" s="1" t="s">
        <v>7809</v>
      </c>
      <c r="H1173" s="1" t="s">
        <v>9254</v>
      </c>
      <c r="I1173" s="1" t="s">
        <v>10888</v>
      </c>
      <c r="J1173" s="1"/>
      <c r="K1173" s="1" t="s">
        <v>22733</v>
      </c>
      <c r="L1173" s="1" t="s">
        <v>1171</v>
      </c>
      <c r="M1173" s="1" t="s">
        <v>12550</v>
      </c>
      <c r="N1173" s="1" t="s">
        <v>13051</v>
      </c>
      <c r="O1173" s="1" t="s">
        <v>1171</v>
      </c>
      <c r="P1173" s="1" t="s">
        <v>22754</v>
      </c>
      <c r="Q1173" s="1" t="s">
        <v>23100</v>
      </c>
      <c r="R1173" s="1" t="s">
        <v>13924</v>
      </c>
      <c r="S1173" s="1" t="s">
        <v>1171</v>
      </c>
      <c r="T1173" s="1"/>
      <c r="U1173" s="1"/>
      <c r="V1173" s="1" t="s">
        <v>13934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6197</v>
      </c>
      <c r="G1174" s="1" t="s">
        <v>7810</v>
      </c>
      <c r="H1174" s="1" t="s">
        <v>9255</v>
      </c>
      <c r="I1174" s="1" t="s">
        <v>10889</v>
      </c>
      <c r="J1174" s="1"/>
      <c r="K1174" s="1" t="s">
        <v>22733</v>
      </c>
      <c r="L1174" s="1" t="s">
        <v>1172</v>
      </c>
      <c r="M1174" s="1" t="s">
        <v>12551</v>
      </c>
      <c r="N1174" s="1" t="s">
        <v>13051</v>
      </c>
      <c r="O1174" s="1" t="s">
        <v>1172</v>
      </c>
      <c r="P1174" s="1" t="s">
        <v>22754</v>
      </c>
      <c r="Q1174" s="1" t="s">
        <v>23101</v>
      </c>
      <c r="R1174" s="1" t="s">
        <v>13924</v>
      </c>
      <c r="S1174" s="1" t="s">
        <v>1172</v>
      </c>
      <c r="T1174" s="1"/>
      <c r="U1174" s="1"/>
      <c r="V1174" s="1" t="s">
        <v>13934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6198</v>
      </c>
      <c r="G1175" s="1" t="s">
        <v>7811</v>
      </c>
      <c r="H1175" s="1" t="s">
        <v>9256</v>
      </c>
      <c r="I1175" s="1" t="s">
        <v>10890</v>
      </c>
      <c r="J1175" s="1"/>
      <c r="K1175" s="1" t="s">
        <v>22733</v>
      </c>
      <c r="L1175" s="1" t="s">
        <v>1173</v>
      </c>
      <c r="M1175" s="1" t="s">
        <v>12552</v>
      </c>
      <c r="N1175" s="1" t="s">
        <v>13051</v>
      </c>
      <c r="O1175" s="1" t="s">
        <v>1173</v>
      </c>
      <c r="P1175" s="1" t="s">
        <v>22754</v>
      </c>
      <c r="Q1175" s="1" t="s">
        <v>23102</v>
      </c>
      <c r="R1175" s="1" t="s">
        <v>13924</v>
      </c>
      <c r="S1175" s="1" t="s">
        <v>1173</v>
      </c>
      <c r="T1175" s="1"/>
      <c r="U1175" s="1"/>
      <c r="V1175" s="1" t="s">
        <v>13934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20468</v>
      </c>
      <c r="F1176" s="1" t="s">
        <v>21222</v>
      </c>
      <c r="G1176" s="1" t="s">
        <v>21975</v>
      </c>
      <c r="H1176" s="1" t="s">
        <v>22629</v>
      </c>
      <c r="I1176" s="1" t="s">
        <v>10891</v>
      </c>
      <c r="J1176" s="1"/>
      <c r="K1176" s="1" t="s">
        <v>22733</v>
      </c>
      <c r="L1176" s="1" t="s">
        <v>1174</v>
      </c>
      <c r="M1176" s="1" t="s">
        <v>12553</v>
      </c>
      <c r="N1176" s="1" t="s">
        <v>13051</v>
      </c>
      <c r="O1176" s="1" t="s">
        <v>1174</v>
      </c>
      <c r="P1176" s="1" t="s">
        <v>22754</v>
      </c>
      <c r="Q1176" s="1" t="s">
        <v>23103</v>
      </c>
      <c r="R1176" s="1" t="s">
        <v>13924</v>
      </c>
      <c r="S1176" s="1" t="s">
        <v>1174</v>
      </c>
      <c r="T1176" s="1"/>
      <c r="U1176" s="1"/>
      <c r="V1176" s="1" t="s">
        <v>13934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20469</v>
      </c>
      <c r="F1177" s="1" t="s">
        <v>21223</v>
      </c>
      <c r="G1177" s="1" t="s">
        <v>21976</v>
      </c>
      <c r="H1177" s="1" t="s">
        <v>22630</v>
      </c>
      <c r="I1177" s="1" t="s">
        <v>10892</v>
      </c>
      <c r="J1177" s="1"/>
      <c r="K1177" s="1" t="s">
        <v>22733</v>
      </c>
      <c r="L1177" s="1" t="s">
        <v>1175</v>
      </c>
      <c r="M1177" s="1" t="s">
        <v>12554</v>
      </c>
      <c r="N1177" s="1" t="s">
        <v>13051</v>
      </c>
      <c r="O1177" s="1" t="s">
        <v>1175</v>
      </c>
      <c r="P1177" s="1" t="s">
        <v>22754</v>
      </c>
      <c r="Q1177" s="1" t="s">
        <v>23104</v>
      </c>
      <c r="R1177" s="1" t="s">
        <v>13924</v>
      </c>
      <c r="S1177" s="1" t="s">
        <v>1175</v>
      </c>
      <c r="T1177" s="1"/>
      <c r="U1177" s="1"/>
      <c r="V1177" s="1" t="s">
        <v>13934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6201</v>
      </c>
      <c r="G1178" s="1" t="s">
        <v>7814</v>
      </c>
      <c r="H1178" s="1" t="s">
        <v>4561</v>
      </c>
      <c r="I1178" s="1" t="s">
        <v>10893</v>
      </c>
      <c r="J1178" s="1"/>
      <c r="K1178" s="1" t="s">
        <v>22733</v>
      </c>
      <c r="L1178" s="1" t="s">
        <v>1176</v>
      </c>
      <c r="M1178" s="1" t="s">
        <v>12555</v>
      </c>
      <c r="N1178" s="1" t="s">
        <v>13051</v>
      </c>
      <c r="O1178" s="1" t="s">
        <v>1176</v>
      </c>
      <c r="P1178" s="1" t="s">
        <v>22754</v>
      </c>
      <c r="Q1178" s="1" t="s">
        <v>23105</v>
      </c>
      <c r="R1178" s="1" t="s">
        <v>13924</v>
      </c>
      <c r="S1178" s="1" t="s">
        <v>1176</v>
      </c>
      <c r="T1178" s="1"/>
      <c r="U1178" s="1"/>
      <c r="V1178" s="1" t="s">
        <v>13934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6202</v>
      </c>
      <c r="G1179" s="1" t="s">
        <v>7815</v>
      </c>
      <c r="H1179" s="1" t="s">
        <v>9259</v>
      </c>
      <c r="I1179" s="1" t="s">
        <v>10894</v>
      </c>
      <c r="J1179" s="1"/>
      <c r="K1179" s="1" t="s">
        <v>22733</v>
      </c>
      <c r="L1179" s="1" t="s">
        <v>1177</v>
      </c>
      <c r="M1179" s="1" t="s">
        <v>12556</v>
      </c>
      <c r="N1179" s="1" t="s">
        <v>13051</v>
      </c>
      <c r="O1179" s="1" t="s">
        <v>1177</v>
      </c>
      <c r="P1179" s="1" t="s">
        <v>22754</v>
      </c>
      <c r="Q1179" s="1" t="s">
        <v>23106</v>
      </c>
      <c r="R1179" s="1" t="s">
        <v>13924</v>
      </c>
      <c r="S1179" s="1" t="s">
        <v>1177</v>
      </c>
      <c r="T1179" s="1"/>
      <c r="U1179" s="1"/>
      <c r="V1179" s="1" t="s">
        <v>13934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20470</v>
      </c>
      <c r="F1180" s="1" t="s">
        <v>21224</v>
      </c>
      <c r="G1180" s="1" t="s">
        <v>21977</v>
      </c>
      <c r="H1180" s="1" t="s">
        <v>22631</v>
      </c>
      <c r="I1180" s="1" t="s">
        <v>10895</v>
      </c>
      <c r="J1180" s="1"/>
      <c r="K1180" s="1" t="s">
        <v>22733</v>
      </c>
      <c r="L1180" s="1" t="s">
        <v>1178</v>
      </c>
      <c r="M1180" s="1" t="s">
        <v>12557</v>
      </c>
      <c r="N1180" s="1" t="s">
        <v>13051</v>
      </c>
      <c r="O1180" s="1" t="s">
        <v>1178</v>
      </c>
      <c r="P1180" s="1" t="s">
        <v>22754</v>
      </c>
      <c r="Q1180" s="1" t="s">
        <v>23107</v>
      </c>
      <c r="R1180" s="1" t="s">
        <v>13924</v>
      </c>
      <c r="S1180" s="1" t="s">
        <v>1178</v>
      </c>
      <c r="T1180" s="1"/>
      <c r="U1180" s="1"/>
      <c r="V1180" s="1" t="s">
        <v>13934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20471</v>
      </c>
      <c r="F1181" s="1" t="s">
        <v>21225</v>
      </c>
      <c r="G1181" s="1" t="s">
        <v>21978</v>
      </c>
      <c r="H1181" s="1" t="s">
        <v>22632</v>
      </c>
      <c r="I1181" s="1" t="s">
        <v>10896</v>
      </c>
      <c r="J1181" s="1"/>
      <c r="K1181" s="1" t="s">
        <v>22733</v>
      </c>
      <c r="L1181" s="1" t="s">
        <v>1179</v>
      </c>
      <c r="M1181" s="1" t="s">
        <v>12558</v>
      </c>
      <c r="N1181" s="1" t="s">
        <v>13051</v>
      </c>
      <c r="O1181" s="1" t="s">
        <v>1179</v>
      </c>
      <c r="P1181" s="1" t="s">
        <v>22754</v>
      </c>
      <c r="Q1181" s="1" t="s">
        <v>23108</v>
      </c>
      <c r="R1181" s="1" t="s">
        <v>13924</v>
      </c>
      <c r="S1181" s="1" t="s">
        <v>1179</v>
      </c>
      <c r="T1181" s="1"/>
      <c r="U1181" s="1"/>
      <c r="V1181" s="1" t="s">
        <v>13934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20472</v>
      </c>
      <c r="F1182" s="1" t="s">
        <v>21226</v>
      </c>
      <c r="G1182" s="1" t="s">
        <v>21979</v>
      </c>
      <c r="H1182" s="1" t="s">
        <v>22633</v>
      </c>
      <c r="I1182" s="1" t="s">
        <v>10897</v>
      </c>
      <c r="J1182" s="1"/>
      <c r="K1182" s="1" t="s">
        <v>22733</v>
      </c>
      <c r="L1182" s="1" t="s">
        <v>1180</v>
      </c>
      <c r="M1182" s="1" t="s">
        <v>12559</v>
      </c>
      <c r="N1182" s="1" t="s">
        <v>13051</v>
      </c>
      <c r="O1182" s="1" t="s">
        <v>1180</v>
      </c>
      <c r="P1182" s="1" t="s">
        <v>22754</v>
      </c>
      <c r="Q1182" s="1" t="s">
        <v>23109</v>
      </c>
      <c r="R1182" s="1" t="s">
        <v>13924</v>
      </c>
      <c r="S1182" s="1" t="s">
        <v>1180</v>
      </c>
      <c r="T1182" s="1"/>
      <c r="U1182" s="1"/>
      <c r="V1182" s="1" t="s">
        <v>13934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14833</v>
      </c>
      <c r="F1183" s="1" t="s">
        <v>15872</v>
      </c>
      <c r="G1183" s="1" t="s">
        <v>16905</v>
      </c>
      <c r="H1183" s="1" t="s">
        <v>17808</v>
      </c>
      <c r="I1183" s="1" t="s">
        <v>10898</v>
      </c>
      <c r="J1183" s="1"/>
      <c r="K1183" s="1" t="s">
        <v>22733</v>
      </c>
      <c r="L1183" s="1" t="s">
        <v>1181</v>
      </c>
      <c r="M1183" s="1" t="s">
        <v>12560</v>
      </c>
      <c r="N1183" s="1" t="s">
        <v>13051</v>
      </c>
      <c r="O1183" s="1" t="s">
        <v>1181</v>
      </c>
      <c r="P1183" s="1" t="s">
        <v>22754</v>
      </c>
      <c r="Q1183" s="1" t="s">
        <v>23110</v>
      </c>
      <c r="R1183" s="1" t="s">
        <v>13924</v>
      </c>
      <c r="S1183" s="1" t="s">
        <v>1181</v>
      </c>
      <c r="T1183" s="1"/>
      <c r="U1183" s="1"/>
      <c r="V1183" s="1" t="s">
        <v>13934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20473</v>
      </c>
      <c r="F1184" s="1" t="s">
        <v>21227</v>
      </c>
      <c r="G1184" s="1" t="s">
        <v>21980</v>
      </c>
      <c r="H1184" s="1" t="s">
        <v>22634</v>
      </c>
      <c r="I1184" s="1" t="s">
        <v>10899</v>
      </c>
      <c r="J1184" s="1"/>
      <c r="K1184" s="1" t="s">
        <v>22733</v>
      </c>
      <c r="L1184" s="1" t="s">
        <v>1182</v>
      </c>
      <c r="M1184" s="1" t="s">
        <v>12561</v>
      </c>
      <c r="N1184" s="1" t="s">
        <v>13051</v>
      </c>
      <c r="O1184" s="1" t="s">
        <v>1182</v>
      </c>
      <c r="P1184" s="1" t="s">
        <v>22754</v>
      </c>
      <c r="Q1184" s="1" t="s">
        <v>23111</v>
      </c>
      <c r="R1184" s="1" t="s">
        <v>13924</v>
      </c>
      <c r="S1184" s="1" t="s">
        <v>1182</v>
      </c>
      <c r="T1184" s="1"/>
      <c r="U1184" s="1"/>
      <c r="V1184" s="1" t="s">
        <v>13934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14835</v>
      </c>
      <c r="F1185" s="1" t="s">
        <v>15874</v>
      </c>
      <c r="G1185" s="1" t="s">
        <v>16907</v>
      </c>
      <c r="H1185" s="1" t="s">
        <v>17810</v>
      </c>
      <c r="I1185" s="1" t="s">
        <v>10900</v>
      </c>
      <c r="J1185" s="1"/>
      <c r="K1185" s="1" t="s">
        <v>22733</v>
      </c>
      <c r="L1185" s="1" t="s">
        <v>1183</v>
      </c>
      <c r="M1185" s="1" t="s">
        <v>12562</v>
      </c>
      <c r="N1185" s="1" t="s">
        <v>13051</v>
      </c>
      <c r="O1185" s="1" t="s">
        <v>1183</v>
      </c>
      <c r="P1185" s="1" t="s">
        <v>22755</v>
      </c>
      <c r="Q1185" s="1" t="s">
        <v>22755</v>
      </c>
      <c r="R1185" s="1" t="s">
        <v>13924</v>
      </c>
      <c r="S1185" s="1" t="s">
        <v>1183</v>
      </c>
      <c r="T1185" s="1"/>
      <c r="U1185" s="1" t="s">
        <v>23407</v>
      </c>
      <c r="V1185" s="1" t="s">
        <v>13934</v>
      </c>
      <c r="W1185" s="1" t="s">
        <v>1183</v>
      </c>
      <c r="X1185" s="1" t="s">
        <v>23423</v>
      </c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6209</v>
      </c>
      <c r="G1186" s="1" t="s">
        <v>7822</v>
      </c>
      <c r="H1186" s="1" t="s">
        <v>9266</v>
      </c>
      <c r="I1186" s="1" t="s">
        <v>10901</v>
      </c>
      <c r="J1186" s="1"/>
      <c r="K1186" s="1" t="s">
        <v>22733</v>
      </c>
      <c r="L1186" s="1" t="s">
        <v>1184</v>
      </c>
      <c r="M1186" s="1" t="s">
        <v>12563</v>
      </c>
      <c r="N1186" s="1" t="s">
        <v>13051</v>
      </c>
      <c r="O1186" s="1" t="s">
        <v>1184</v>
      </c>
      <c r="P1186" s="1" t="s">
        <v>22755</v>
      </c>
      <c r="Q1186" s="1" t="s">
        <v>22755</v>
      </c>
      <c r="R1186" s="1" t="s">
        <v>13924</v>
      </c>
      <c r="S1186" s="1" t="s">
        <v>1184</v>
      </c>
      <c r="T1186" s="1"/>
      <c r="U1186" s="1"/>
      <c r="V1186" s="1" t="s">
        <v>13934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14837</v>
      </c>
      <c r="F1187" s="1" t="s">
        <v>15876</v>
      </c>
      <c r="G1187" s="1" t="s">
        <v>16909</v>
      </c>
      <c r="H1187" s="1" t="s">
        <v>17812</v>
      </c>
      <c r="I1187" s="1" t="s">
        <v>10902</v>
      </c>
      <c r="J1187" s="1"/>
      <c r="K1187" s="1" t="s">
        <v>22733</v>
      </c>
      <c r="L1187" s="1" t="s">
        <v>1185</v>
      </c>
      <c r="M1187" s="1" t="s">
        <v>12564</v>
      </c>
      <c r="N1187" s="1" t="s">
        <v>13051</v>
      </c>
      <c r="O1187" s="1" t="s">
        <v>1185</v>
      </c>
      <c r="P1187" s="1" t="s">
        <v>22755</v>
      </c>
      <c r="Q1187" s="1" t="s">
        <v>22755</v>
      </c>
      <c r="R1187" s="1" t="s">
        <v>13924</v>
      </c>
      <c r="S1187" s="1" t="s">
        <v>1185</v>
      </c>
      <c r="T1187" s="1"/>
      <c r="U1187" s="1"/>
      <c r="V1187" s="1" t="s">
        <v>13934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6211</v>
      </c>
      <c r="G1188" s="1" t="s">
        <v>7824</v>
      </c>
      <c r="H1188" s="1" t="s">
        <v>9268</v>
      </c>
      <c r="I1188" s="1" t="s">
        <v>10903</v>
      </c>
      <c r="J1188" s="1"/>
      <c r="K1188" s="1" t="s">
        <v>22733</v>
      </c>
      <c r="L1188" s="1" t="s">
        <v>1186</v>
      </c>
      <c r="M1188" s="1" t="s">
        <v>12565</v>
      </c>
      <c r="N1188" s="1" t="s">
        <v>13051</v>
      </c>
      <c r="O1188" s="1" t="s">
        <v>1186</v>
      </c>
      <c r="P1188" s="1" t="s">
        <v>22755</v>
      </c>
      <c r="Q1188" s="1" t="s">
        <v>22755</v>
      </c>
      <c r="R1188" s="1" t="s">
        <v>13924</v>
      </c>
      <c r="S1188" s="1" t="s">
        <v>1186</v>
      </c>
      <c r="T1188" s="1"/>
      <c r="U1188" s="1"/>
      <c r="V1188" s="1" t="s">
        <v>13934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14839</v>
      </c>
      <c r="F1189" s="1" t="s">
        <v>15878</v>
      </c>
      <c r="G1189" s="1" t="s">
        <v>16911</v>
      </c>
      <c r="H1189" s="1" t="s">
        <v>17814</v>
      </c>
      <c r="I1189" s="1" t="s">
        <v>10904</v>
      </c>
      <c r="J1189" s="1"/>
      <c r="K1189" s="1" t="s">
        <v>22733</v>
      </c>
      <c r="L1189" s="1" t="s">
        <v>1187</v>
      </c>
      <c r="M1189" s="1" t="s">
        <v>12566</v>
      </c>
      <c r="N1189" s="1" t="s">
        <v>13051</v>
      </c>
      <c r="O1189" s="1" t="s">
        <v>1187</v>
      </c>
      <c r="P1189" s="1" t="s">
        <v>22755</v>
      </c>
      <c r="Q1189" s="1" t="s">
        <v>22755</v>
      </c>
      <c r="R1189" s="1" t="s">
        <v>13924</v>
      </c>
      <c r="S1189" s="1" t="s">
        <v>1187</v>
      </c>
      <c r="T1189" s="1"/>
      <c r="U1189" s="1"/>
      <c r="V1189" s="1" t="s">
        <v>13934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6213</v>
      </c>
      <c r="G1190" s="1" t="s">
        <v>7826</v>
      </c>
      <c r="H1190" s="1" t="s">
        <v>9270</v>
      </c>
      <c r="I1190" s="1" t="s">
        <v>10905</v>
      </c>
      <c r="J1190" s="1"/>
      <c r="K1190" s="1" t="s">
        <v>22733</v>
      </c>
      <c r="L1190" s="1" t="s">
        <v>1188</v>
      </c>
      <c r="M1190" s="1" t="s">
        <v>12567</v>
      </c>
      <c r="N1190" s="1" t="s">
        <v>13051</v>
      </c>
      <c r="O1190" s="1" t="s">
        <v>1188</v>
      </c>
      <c r="P1190" s="1" t="s">
        <v>22755</v>
      </c>
      <c r="Q1190" s="1" t="s">
        <v>22755</v>
      </c>
      <c r="R1190" s="1" t="s">
        <v>13924</v>
      </c>
      <c r="S1190" s="1" t="s">
        <v>1188</v>
      </c>
      <c r="T1190" s="1"/>
      <c r="U1190" s="1"/>
      <c r="V1190" s="1" t="s">
        <v>13934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6214</v>
      </c>
      <c r="G1191" s="1" t="s">
        <v>7827</v>
      </c>
      <c r="H1191" s="1" t="s">
        <v>9271</v>
      </c>
      <c r="I1191" s="1" t="s">
        <v>10906</v>
      </c>
      <c r="J1191" s="1"/>
      <c r="K1191" s="1" t="s">
        <v>22733</v>
      </c>
      <c r="L1191" s="1" t="s">
        <v>1189</v>
      </c>
      <c r="M1191" s="1" t="s">
        <v>12568</v>
      </c>
      <c r="N1191" s="1" t="s">
        <v>13051</v>
      </c>
      <c r="O1191" s="1" t="s">
        <v>1189</v>
      </c>
      <c r="P1191" s="1" t="s">
        <v>22755</v>
      </c>
      <c r="Q1191" s="1" t="s">
        <v>22755</v>
      </c>
      <c r="R1191" s="1" t="s">
        <v>13924</v>
      </c>
      <c r="S1191" s="1" t="s">
        <v>1189</v>
      </c>
      <c r="T1191" s="1"/>
      <c r="U1191" s="1"/>
      <c r="V1191" s="1" t="s">
        <v>13934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20474</v>
      </c>
      <c r="F1192" s="1" t="s">
        <v>21228</v>
      </c>
      <c r="G1192" s="1" t="s">
        <v>21981</v>
      </c>
      <c r="H1192" s="1" t="s">
        <v>22632</v>
      </c>
      <c r="I1192" s="1" t="s">
        <v>10907</v>
      </c>
      <c r="J1192" s="1"/>
      <c r="K1192" s="1" t="s">
        <v>22733</v>
      </c>
      <c r="L1192" s="1" t="s">
        <v>1190</v>
      </c>
      <c r="M1192" s="1" t="s">
        <v>12569</v>
      </c>
      <c r="N1192" s="1" t="s">
        <v>13051</v>
      </c>
      <c r="O1192" s="1" t="s">
        <v>1190</v>
      </c>
      <c r="P1192" s="1" t="s">
        <v>22755</v>
      </c>
      <c r="Q1192" s="1" t="s">
        <v>22755</v>
      </c>
      <c r="R1192" s="1" t="s">
        <v>13924</v>
      </c>
      <c r="S1192" s="1" t="s">
        <v>1190</v>
      </c>
      <c r="T1192" s="1"/>
      <c r="U1192" s="1"/>
      <c r="V1192" s="1" t="s">
        <v>13934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14842</v>
      </c>
      <c r="F1193" s="1" t="s">
        <v>15881</v>
      </c>
      <c r="G1193" s="1" t="s">
        <v>16914</v>
      </c>
      <c r="H1193" s="1" t="s">
        <v>17816</v>
      </c>
      <c r="I1193" s="1" t="s">
        <v>10908</v>
      </c>
      <c r="J1193" s="1"/>
      <c r="K1193" s="1" t="s">
        <v>22733</v>
      </c>
      <c r="L1193" s="1" t="s">
        <v>1191</v>
      </c>
      <c r="M1193" s="1" t="s">
        <v>12570</v>
      </c>
      <c r="N1193" s="1" t="s">
        <v>13051</v>
      </c>
      <c r="O1193" s="1" t="s">
        <v>1191</v>
      </c>
      <c r="P1193" s="1" t="s">
        <v>22755</v>
      </c>
      <c r="Q1193" s="1" t="s">
        <v>22755</v>
      </c>
      <c r="R1193" s="1" t="s">
        <v>13924</v>
      </c>
      <c r="S1193" s="1" t="s">
        <v>1191</v>
      </c>
      <c r="T1193" s="1"/>
      <c r="U1193" s="1"/>
      <c r="V1193" s="1" t="s">
        <v>13934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14843</v>
      </c>
      <c r="F1194" s="1" t="s">
        <v>15882</v>
      </c>
      <c r="G1194" s="1" t="s">
        <v>16915</v>
      </c>
      <c r="H1194" s="1" t="s">
        <v>17817</v>
      </c>
      <c r="I1194" s="1" t="s">
        <v>10909</v>
      </c>
      <c r="J1194" s="1"/>
      <c r="K1194" s="1" t="s">
        <v>22733</v>
      </c>
      <c r="L1194" s="1" t="s">
        <v>1192</v>
      </c>
      <c r="M1194" s="1" t="s">
        <v>12571</v>
      </c>
      <c r="N1194" s="1" t="s">
        <v>13051</v>
      </c>
      <c r="O1194" s="1" t="s">
        <v>1192</v>
      </c>
      <c r="P1194" s="1" t="s">
        <v>22755</v>
      </c>
      <c r="Q1194" s="1" t="s">
        <v>22755</v>
      </c>
      <c r="R1194" s="1" t="s">
        <v>13924</v>
      </c>
      <c r="S1194" s="1" t="s">
        <v>1192</v>
      </c>
      <c r="T1194" s="1"/>
      <c r="U1194" s="1"/>
      <c r="V1194" s="1" t="s">
        <v>13934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6218</v>
      </c>
      <c r="G1195" s="1" t="s">
        <v>7831</v>
      </c>
      <c r="H1195" s="1" t="s">
        <v>9274</v>
      </c>
      <c r="I1195" s="1" t="s">
        <v>10910</v>
      </c>
      <c r="J1195" s="1"/>
      <c r="K1195" s="1" t="s">
        <v>22733</v>
      </c>
      <c r="L1195" s="1" t="s">
        <v>1193</v>
      </c>
      <c r="M1195" s="1" t="s">
        <v>12572</v>
      </c>
      <c r="N1195" s="1" t="s">
        <v>13051</v>
      </c>
      <c r="O1195" s="1" t="s">
        <v>1193</v>
      </c>
      <c r="P1195" s="1" t="s">
        <v>22755</v>
      </c>
      <c r="Q1195" s="1" t="s">
        <v>22755</v>
      </c>
      <c r="R1195" s="1" t="s">
        <v>13924</v>
      </c>
      <c r="S1195" s="1" t="s">
        <v>1193</v>
      </c>
      <c r="T1195" s="1"/>
      <c r="U1195" s="1"/>
      <c r="V1195" s="1" t="s">
        <v>13934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6219</v>
      </c>
      <c r="G1196" s="1" t="s">
        <v>7832</v>
      </c>
      <c r="H1196" s="1" t="s">
        <v>9275</v>
      </c>
      <c r="I1196" s="1" t="s">
        <v>10911</v>
      </c>
      <c r="J1196" s="1"/>
      <c r="K1196" s="1" t="s">
        <v>22733</v>
      </c>
      <c r="L1196" s="1" t="s">
        <v>1194</v>
      </c>
      <c r="M1196" s="1" t="s">
        <v>12573</v>
      </c>
      <c r="N1196" s="1" t="s">
        <v>13051</v>
      </c>
      <c r="O1196" s="1" t="s">
        <v>1194</v>
      </c>
      <c r="P1196" s="1" t="s">
        <v>22756</v>
      </c>
      <c r="Q1196" s="1" t="s">
        <v>23112</v>
      </c>
      <c r="R1196" s="1" t="s">
        <v>13924</v>
      </c>
      <c r="S1196" s="1" t="s">
        <v>1194</v>
      </c>
      <c r="T1196" s="1" t="s">
        <v>23389</v>
      </c>
      <c r="U1196" s="1"/>
      <c r="V1196" s="1" t="s">
        <v>13934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14845</v>
      </c>
      <c r="F1197" s="1" t="s">
        <v>15884</v>
      </c>
      <c r="G1197" s="1" t="s">
        <v>16917</v>
      </c>
      <c r="H1197" s="1" t="s">
        <v>17817</v>
      </c>
      <c r="I1197" s="1" t="s">
        <v>10912</v>
      </c>
      <c r="J1197" s="1"/>
      <c r="K1197" s="1" t="s">
        <v>22733</v>
      </c>
      <c r="L1197" s="1" t="s">
        <v>1195</v>
      </c>
      <c r="M1197" s="1" t="s">
        <v>12574</v>
      </c>
      <c r="N1197" s="1" t="s">
        <v>13051</v>
      </c>
      <c r="O1197" s="1" t="s">
        <v>1195</v>
      </c>
      <c r="P1197" s="1" t="s">
        <v>22756</v>
      </c>
      <c r="Q1197" s="1" t="s">
        <v>23113</v>
      </c>
      <c r="R1197" s="1" t="s">
        <v>13924</v>
      </c>
      <c r="S1197" s="1" t="s">
        <v>1195</v>
      </c>
      <c r="T1197" s="1"/>
      <c r="U1197" s="1"/>
      <c r="V1197" s="1" t="s">
        <v>13934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6221</v>
      </c>
      <c r="G1198" s="1" t="s">
        <v>7834</v>
      </c>
      <c r="H1198" s="1" t="s">
        <v>9276</v>
      </c>
      <c r="I1198" s="1" t="s">
        <v>10913</v>
      </c>
      <c r="J1198" s="1"/>
      <c r="K1198" s="1" t="s">
        <v>22733</v>
      </c>
      <c r="L1198" s="1" t="s">
        <v>1196</v>
      </c>
      <c r="M1198" s="1" t="s">
        <v>12575</v>
      </c>
      <c r="N1198" s="1" t="s">
        <v>13051</v>
      </c>
      <c r="O1198" s="1" t="s">
        <v>1196</v>
      </c>
      <c r="P1198" s="1" t="s">
        <v>22756</v>
      </c>
      <c r="Q1198" s="1" t="s">
        <v>23114</v>
      </c>
      <c r="R1198" s="1" t="s">
        <v>13924</v>
      </c>
      <c r="S1198" s="1" t="s">
        <v>1196</v>
      </c>
      <c r="T1198" s="1"/>
      <c r="U1198" s="1"/>
      <c r="V1198" s="1" t="s">
        <v>13934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6222</v>
      </c>
      <c r="G1199" s="1" t="s">
        <v>7835</v>
      </c>
      <c r="H1199" s="1" t="s">
        <v>9277</v>
      </c>
      <c r="I1199" s="1" t="s">
        <v>10914</v>
      </c>
      <c r="J1199" s="1"/>
      <c r="K1199" s="1" t="s">
        <v>22733</v>
      </c>
      <c r="L1199" s="1" t="s">
        <v>1197</v>
      </c>
      <c r="M1199" s="1" t="s">
        <v>12576</v>
      </c>
      <c r="N1199" s="1" t="s">
        <v>13051</v>
      </c>
      <c r="O1199" s="1" t="s">
        <v>1197</v>
      </c>
      <c r="P1199" s="1" t="s">
        <v>22756</v>
      </c>
      <c r="Q1199" s="1" t="s">
        <v>23115</v>
      </c>
      <c r="R1199" s="1" t="s">
        <v>13924</v>
      </c>
      <c r="S1199" s="1" t="s">
        <v>1197</v>
      </c>
      <c r="T1199" s="1"/>
      <c r="U1199" s="1"/>
      <c r="V1199" s="1" t="s">
        <v>13934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6223</v>
      </c>
      <c r="G1200" s="1" t="s">
        <v>7836</v>
      </c>
      <c r="H1200" s="1" t="s">
        <v>9278</v>
      </c>
      <c r="I1200" s="1" t="s">
        <v>10915</v>
      </c>
      <c r="J1200" s="1"/>
      <c r="K1200" s="1" t="s">
        <v>22733</v>
      </c>
      <c r="L1200" s="1" t="s">
        <v>1198</v>
      </c>
      <c r="M1200" s="1" t="s">
        <v>12577</v>
      </c>
      <c r="N1200" s="1" t="s">
        <v>13051</v>
      </c>
      <c r="O1200" s="1" t="s">
        <v>1198</v>
      </c>
      <c r="P1200" s="1" t="s">
        <v>22756</v>
      </c>
      <c r="Q1200" s="1" t="s">
        <v>23116</v>
      </c>
      <c r="R1200" s="1" t="s">
        <v>13924</v>
      </c>
      <c r="S1200" s="1" t="s">
        <v>1198</v>
      </c>
      <c r="T1200" s="1"/>
      <c r="U1200" s="1"/>
      <c r="V1200" s="1" t="s">
        <v>13934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6224</v>
      </c>
      <c r="G1201" s="1" t="s">
        <v>7837</v>
      </c>
      <c r="H1201" s="1" t="s">
        <v>9277</v>
      </c>
      <c r="I1201" s="1" t="s">
        <v>10916</v>
      </c>
      <c r="J1201" s="1"/>
      <c r="K1201" s="1" t="s">
        <v>22733</v>
      </c>
      <c r="L1201" s="1" t="s">
        <v>1199</v>
      </c>
      <c r="M1201" s="1" t="s">
        <v>12578</v>
      </c>
      <c r="N1201" s="1" t="s">
        <v>13051</v>
      </c>
      <c r="O1201" s="1" t="s">
        <v>1199</v>
      </c>
      <c r="P1201" s="1" t="s">
        <v>22756</v>
      </c>
      <c r="Q1201" s="1" t="s">
        <v>23115</v>
      </c>
      <c r="R1201" s="1" t="s">
        <v>13924</v>
      </c>
      <c r="S1201" s="1" t="s">
        <v>1199</v>
      </c>
      <c r="T1201" s="1"/>
      <c r="U1201" s="1"/>
      <c r="V1201" s="1" t="s">
        <v>13934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14849</v>
      </c>
      <c r="F1202" s="1" t="s">
        <v>15888</v>
      </c>
      <c r="G1202" s="1" t="s">
        <v>16921</v>
      </c>
      <c r="H1202" s="1" t="s">
        <v>17821</v>
      </c>
      <c r="I1202" s="1" t="s">
        <v>10917</v>
      </c>
      <c r="J1202" s="1"/>
      <c r="K1202" s="1" t="s">
        <v>22733</v>
      </c>
      <c r="L1202" s="1" t="s">
        <v>1200</v>
      </c>
      <c r="M1202" s="1" t="s">
        <v>12579</v>
      </c>
      <c r="N1202" s="1" t="s">
        <v>13051</v>
      </c>
      <c r="O1202" s="1" t="s">
        <v>1200</v>
      </c>
      <c r="P1202" s="1" t="s">
        <v>22756</v>
      </c>
      <c r="Q1202" s="1" t="s">
        <v>23117</v>
      </c>
      <c r="R1202" s="1" t="s">
        <v>13924</v>
      </c>
      <c r="S1202" s="1" t="s">
        <v>1200</v>
      </c>
      <c r="T1202" s="1"/>
      <c r="U1202" s="1"/>
      <c r="V1202" s="1" t="s">
        <v>13934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6226</v>
      </c>
      <c r="G1203" s="1" t="s">
        <v>4586</v>
      </c>
      <c r="H1203" s="1" t="s">
        <v>9280</v>
      </c>
      <c r="I1203" s="1" t="s">
        <v>10918</v>
      </c>
      <c r="J1203" s="1"/>
      <c r="K1203" s="1" t="s">
        <v>22733</v>
      </c>
      <c r="L1203" s="1" t="s">
        <v>1201</v>
      </c>
      <c r="M1203" s="1" t="s">
        <v>12580</v>
      </c>
      <c r="N1203" s="1" t="s">
        <v>13051</v>
      </c>
      <c r="O1203" s="1" t="s">
        <v>1201</v>
      </c>
      <c r="P1203" s="1" t="s">
        <v>22756</v>
      </c>
      <c r="Q1203" s="1" t="s">
        <v>23118</v>
      </c>
      <c r="R1203" s="1" t="s">
        <v>13924</v>
      </c>
      <c r="S1203" s="1" t="s">
        <v>1201</v>
      </c>
      <c r="T1203" s="1"/>
      <c r="U1203" s="1"/>
      <c r="V1203" s="1" t="s">
        <v>13934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6227</v>
      </c>
      <c r="G1204" s="1" t="s">
        <v>7839</v>
      </c>
      <c r="H1204" s="1" t="s">
        <v>9281</v>
      </c>
      <c r="I1204" s="1" t="s">
        <v>10919</v>
      </c>
      <c r="J1204" s="1"/>
      <c r="K1204" s="1" t="s">
        <v>22733</v>
      </c>
      <c r="L1204" s="1" t="s">
        <v>1202</v>
      </c>
      <c r="M1204" s="1" t="s">
        <v>12581</v>
      </c>
      <c r="N1204" s="1" t="s">
        <v>13051</v>
      </c>
      <c r="O1204" s="1" t="s">
        <v>1202</v>
      </c>
      <c r="P1204" s="1" t="s">
        <v>22756</v>
      </c>
      <c r="Q1204" s="1" t="s">
        <v>23119</v>
      </c>
      <c r="R1204" s="1" t="s">
        <v>13924</v>
      </c>
      <c r="S1204" s="1" t="s">
        <v>1202</v>
      </c>
      <c r="T1204" s="1"/>
      <c r="U1204" s="1"/>
      <c r="V1204" s="1" t="s">
        <v>13934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20475</v>
      </c>
      <c r="F1205" s="1" t="s">
        <v>21229</v>
      </c>
      <c r="G1205" s="1" t="s">
        <v>21982</v>
      </c>
      <c r="H1205" s="1" t="s">
        <v>22635</v>
      </c>
      <c r="I1205" s="1" t="s">
        <v>10920</v>
      </c>
      <c r="J1205" s="1"/>
      <c r="K1205" s="1" t="s">
        <v>22733</v>
      </c>
      <c r="L1205" s="1" t="s">
        <v>1203</v>
      </c>
      <c r="M1205" s="1" t="s">
        <v>12582</v>
      </c>
      <c r="N1205" s="1" t="s">
        <v>13051</v>
      </c>
      <c r="O1205" s="1" t="s">
        <v>1203</v>
      </c>
      <c r="P1205" s="1" t="s">
        <v>22756</v>
      </c>
      <c r="Q1205" s="1" t="s">
        <v>23120</v>
      </c>
      <c r="R1205" s="1" t="s">
        <v>13924</v>
      </c>
      <c r="S1205" s="1" t="s">
        <v>1203</v>
      </c>
      <c r="T1205" s="1"/>
      <c r="U1205" s="1"/>
      <c r="V1205" s="1" t="s">
        <v>13934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20476</v>
      </c>
      <c r="F1206" s="1" t="s">
        <v>21230</v>
      </c>
      <c r="G1206" s="1" t="s">
        <v>21983</v>
      </c>
      <c r="H1206" s="1" t="s">
        <v>22636</v>
      </c>
      <c r="I1206" s="1" t="s">
        <v>10921</v>
      </c>
      <c r="J1206" s="1"/>
      <c r="K1206" s="1" t="s">
        <v>22733</v>
      </c>
      <c r="L1206" s="1" t="s">
        <v>1204</v>
      </c>
      <c r="M1206" s="1" t="s">
        <v>12583</v>
      </c>
      <c r="N1206" s="1" t="s">
        <v>13051</v>
      </c>
      <c r="O1206" s="1" t="s">
        <v>1204</v>
      </c>
      <c r="P1206" s="1" t="s">
        <v>22756</v>
      </c>
      <c r="Q1206" s="1" t="s">
        <v>23121</v>
      </c>
      <c r="R1206" s="1" t="s">
        <v>13924</v>
      </c>
      <c r="S1206" s="1" t="s">
        <v>1204</v>
      </c>
      <c r="T1206" s="1"/>
      <c r="U1206" s="1"/>
      <c r="V1206" s="1" t="s">
        <v>13934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14853</v>
      </c>
      <c r="F1207" s="1" t="s">
        <v>15892</v>
      </c>
      <c r="G1207" s="1" t="s">
        <v>16924</v>
      </c>
      <c r="H1207" s="1" t="s">
        <v>17825</v>
      </c>
      <c r="I1207" s="1" t="s">
        <v>10922</v>
      </c>
      <c r="J1207" s="1"/>
      <c r="K1207" s="1" t="s">
        <v>22733</v>
      </c>
      <c r="L1207" s="1" t="s">
        <v>1205</v>
      </c>
      <c r="M1207" s="1" t="s">
        <v>12584</v>
      </c>
      <c r="N1207" s="1" t="s">
        <v>13051</v>
      </c>
      <c r="O1207" s="1" t="s">
        <v>1205</v>
      </c>
      <c r="P1207" s="1" t="s">
        <v>22756</v>
      </c>
      <c r="Q1207" s="1" t="s">
        <v>23122</v>
      </c>
      <c r="R1207" s="1" t="s">
        <v>13924</v>
      </c>
      <c r="S1207" s="1" t="s">
        <v>1205</v>
      </c>
      <c r="T1207" s="1"/>
      <c r="U1207" s="1"/>
      <c r="V1207" s="1" t="s">
        <v>13934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6231</v>
      </c>
      <c r="G1208" s="1" t="s">
        <v>7843</v>
      </c>
      <c r="H1208" s="1" t="s">
        <v>9281</v>
      </c>
      <c r="I1208" s="1" t="s">
        <v>10310</v>
      </c>
      <c r="J1208" s="1"/>
      <c r="K1208" s="1" t="s">
        <v>22733</v>
      </c>
      <c r="L1208" s="1" t="s">
        <v>1206</v>
      </c>
      <c r="M1208" s="1" t="s">
        <v>12585</v>
      </c>
      <c r="N1208" s="1" t="s">
        <v>13051</v>
      </c>
      <c r="O1208" s="1" t="s">
        <v>1206</v>
      </c>
      <c r="P1208" s="1" t="s">
        <v>22756</v>
      </c>
      <c r="Q1208" s="1" t="s">
        <v>23119</v>
      </c>
      <c r="R1208" s="1" t="s">
        <v>13924</v>
      </c>
      <c r="S1208" s="1" t="s">
        <v>1206</v>
      </c>
      <c r="T1208" s="1"/>
      <c r="U1208" s="1"/>
      <c r="V1208" s="1" t="s">
        <v>13934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6232</v>
      </c>
      <c r="G1209" s="1" t="s">
        <v>7844</v>
      </c>
      <c r="H1209" s="1" t="s">
        <v>9285</v>
      </c>
      <c r="I1209" s="1" t="s">
        <v>10923</v>
      </c>
      <c r="J1209" s="1"/>
      <c r="K1209" s="1" t="s">
        <v>22733</v>
      </c>
      <c r="L1209" s="1" t="s">
        <v>1207</v>
      </c>
      <c r="M1209" s="1" t="s">
        <v>12586</v>
      </c>
      <c r="N1209" s="1" t="s">
        <v>13051</v>
      </c>
      <c r="O1209" s="1" t="s">
        <v>1207</v>
      </c>
      <c r="P1209" s="1" t="s">
        <v>22756</v>
      </c>
      <c r="Q1209" s="1" t="s">
        <v>23123</v>
      </c>
      <c r="R1209" s="1" t="s">
        <v>13924</v>
      </c>
      <c r="S1209" s="1" t="s">
        <v>1207</v>
      </c>
      <c r="T1209" s="1"/>
      <c r="U1209" s="1"/>
      <c r="V1209" s="1" t="s">
        <v>13934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14855</v>
      </c>
      <c r="F1210" s="1" t="s">
        <v>15894</v>
      </c>
      <c r="G1210" s="1" t="s">
        <v>16926</v>
      </c>
      <c r="H1210" s="1" t="s">
        <v>17825</v>
      </c>
      <c r="I1210" s="1" t="s">
        <v>10924</v>
      </c>
      <c r="J1210" s="1"/>
      <c r="K1210" s="1" t="s">
        <v>22733</v>
      </c>
      <c r="L1210" s="1" t="s">
        <v>1208</v>
      </c>
      <c r="M1210" s="1" t="s">
        <v>12587</v>
      </c>
      <c r="N1210" s="1" t="s">
        <v>13051</v>
      </c>
      <c r="O1210" s="1" t="s">
        <v>1208</v>
      </c>
      <c r="P1210" s="1" t="s">
        <v>22756</v>
      </c>
      <c r="Q1210" s="1" t="s">
        <v>23122</v>
      </c>
      <c r="R1210" s="1" t="s">
        <v>13924</v>
      </c>
      <c r="S1210" s="1" t="s">
        <v>1208</v>
      </c>
      <c r="T1210" s="1"/>
      <c r="U1210" s="1"/>
      <c r="V1210" s="1" t="s">
        <v>13934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6234</v>
      </c>
      <c r="G1211" s="1" t="s">
        <v>7846</v>
      </c>
      <c r="H1211" s="1" t="s">
        <v>9286</v>
      </c>
      <c r="I1211" s="1" t="s">
        <v>10925</v>
      </c>
      <c r="J1211" s="1"/>
      <c r="K1211" s="1" t="s">
        <v>22733</v>
      </c>
      <c r="L1211" s="1" t="s">
        <v>1209</v>
      </c>
      <c r="M1211" s="1" t="s">
        <v>12588</v>
      </c>
      <c r="N1211" s="1" t="s">
        <v>13051</v>
      </c>
      <c r="O1211" s="1" t="s">
        <v>1209</v>
      </c>
      <c r="P1211" s="1" t="s">
        <v>22756</v>
      </c>
      <c r="Q1211" s="1" t="s">
        <v>23124</v>
      </c>
      <c r="R1211" s="1" t="s">
        <v>13924</v>
      </c>
      <c r="S1211" s="1" t="s">
        <v>1209</v>
      </c>
      <c r="T1211" s="1"/>
      <c r="U1211" s="1"/>
      <c r="V1211" s="1" t="s">
        <v>13934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6235</v>
      </c>
      <c r="G1212" s="1" t="s">
        <v>7847</v>
      </c>
      <c r="H1212" s="1" t="s">
        <v>9287</v>
      </c>
      <c r="I1212" s="1" t="s">
        <v>10926</v>
      </c>
      <c r="J1212" s="1"/>
      <c r="K1212" s="1" t="s">
        <v>22733</v>
      </c>
      <c r="L1212" s="1" t="s">
        <v>1210</v>
      </c>
      <c r="M1212" s="1" t="s">
        <v>12589</v>
      </c>
      <c r="N1212" s="1" t="s">
        <v>13051</v>
      </c>
      <c r="O1212" s="1" t="s">
        <v>1210</v>
      </c>
      <c r="P1212" s="1" t="s">
        <v>22756</v>
      </c>
      <c r="Q1212" s="1" t="s">
        <v>23125</v>
      </c>
      <c r="R1212" s="1" t="s">
        <v>13924</v>
      </c>
      <c r="S1212" s="1" t="s">
        <v>1210</v>
      </c>
      <c r="T1212" s="1"/>
      <c r="U1212" s="1"/>
      <c r="V1212" s="1" t="s">
        <v>13934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6236</v>
      </c>
      <c r="G1213" s="1" t="s">
        <v>7848</v>
      </c>
      <c r="H1213" s="1" t="s">
        <v>9288</v>
      </c>
      <c r="I1213" s="1" t="s">
        <v>10927</v>
      </c>
      <c r="J1213" s="1"/>
      <c r="K1213" s="1" t="s">
        <v>22733</v>
      </c>
      <c r="L1213" s="1" t="s">
        <v>1211</v>
      </c>
      <c r="M1213" s="1" t="s">
        <v>12590</v>
      </c>
      <c r="N1213" s="1" t="s">
        <v>13051</v>
      </c>
      <c r="O1213" s="1" t="s">
        <v>1211</v>
      </c>
      <c r="P1213" s="1" t="s">
        <v>22756</v>
      </c>
      <c r="Q1213" s="1" t="s">
        <v>23126</v>
      </c>
      <c r="R1213" s="1" t="s">
        <v>13924</v>
      </c>
      <c r="S1213" s="1" t="s">
        <v>1211</v>
      </c>
      <c r="T1213" s="1"/>
      <c r="U1213" s="1"/>
      <c r="V1213" s="1" t="s">
        <v>13934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20477</v>
      </c>
      <c r="F1214" s="1" t="s">
        <v>21231</v>
      </c>
      <c r="G1214" s="1" t="s">
        <v>21984</v>
      </c>
      <c r="H1214" s="1" t="s">
        <v>22637</v>
      </c>
      <c r="I1214" s="1" t="s">
        <v>10928</v>
      </c>
      <c r="J1214" s="1"/>
      <c r="K1214" s="1" t="s">
        <v>22733</v>
      </c>
      <c r="L1214" s="1" t="s">
        <v>1212</v>
      </c>
      <c r="M1214" s="1" t="s">
        <v>12591</v>
      </c>
      <c r="N1214" s="1" t="s">
        <v>13051</v>
      </c>
      <c r="O1214" s="1" t="s">
        <v>1212</v>
      </c>
      <c r="P1214" s="1" t="s">
        <v>22756</v>
      </c>
      <c r="Q1214" s="1" t="s">
        <v>23127</v>
      </c>
      <c r="R1214" s="1" t="s">
        <v>13924</v>
      </c>
      <c r="S1214" s="1" t="s">
        <v>1212</v>
      </c>
      <c r="T1214" s="1"/>
      <c r="U1214" s="1"/>
      <c r="V1214" s="1" t="s">
        <v>13934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14858</v>
      </c>
      <c r="F1215" s="1" t="s">
        <v>15897</v>
      </c>
      <c r="G1215" s="1" t="s">
        <v>16929</v>
      </c>
      <c r="H1215" s="1" t="s">
        <v>17829</v>
      </c>
      <c r="I1215" s="1" t="s">
        <v>10929</v>
      </c>
      <c r="J1215" s="1"/>
      <c r="K1215" s="1" t="s">
        <v>22733</v>
      </c>
      <c r="L1215" s="1" t="s">
        <v>1213</v>
      </c>
      <c r="M1215" s="1" t="s">
        <v>12592</v>
      </c>
      <c r="N1215" s="1" t="s">
        <v>13051</v>
      </c>
      <c r="O1215" s="1" t="s">
        <v>1213</v>
      </c>
      <c r="P1215" s="1" t="s">
        <v>22756</v>
      </c>
      <c r="Q1215" s="1" t="s">
        <v>23128</v>
      </c>
      <c r="R1215" s="1" t="s">
        <v>13924</v>
      </c>
      <c r="S1215" s="1" t="s">
        <v>1213</v>
      </c>
      <c r="T1215" s="1"/>
      <c r="U1215" s="1"/>
      <c r="V1215" s="1" t="s">
        <v>13934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20478</v>
      </c>
      <c r="F1216" s="1" t="s">
        <v>21232</v>
      </c>
      <c r="G1216" s="1" t="s">
        <v>21985</v>
      </c>
      <c r="H1216" s="1" t="s">
        <v>22638</v>
      </c>
      <c r="I1216" s="1" t="s">
        <v>10930</v>
      </c>
      <c r="J1216" s="1"/>
      <c r="K1216" s="1" t="s">
        <v>22733</v>
      </c>
      <c r="L1216" s="1" t="s">
        <v>1214</v>
      </c>
      <c r="M1216" s="1" t="s">
        <v>12593</v>
      </c>
      <c r="N1216" s="1" t="s">
        <v>13051</v>
      </c>
      <c r="O1216" s="1" t="s">
        <v>1214</v>
      </c>
      <c r="P1216" s="1" t="s">
        <v>22756</v>
      </c>
      <c r="Q1216" s="1" t="s">
        <v>23129</v>
      </c>
      <c r="R1216" s="1" t="s">
        <v>13924</v>
      </c>
      <c r="S1216" s="1" t="s">
        <v>1214</v>
      </c>
      <c r="T1216" s="1"/>
      <c r="U1216" s="1"/>
      <c r="V1216" s="1" t="s">
        <v>13934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14859</v>
      </c>
      <c r="F1217" s="1" t="s">
        <v>15898</v>
      </c>
      <c r="G1217" s="1" t="s">
        <v>16930</v>
      </c>
      <c r="H1217" s="1" t="s">
        <v>17830</v>
      </c>
      <c r="I1217" s="1" t="s">
        <v>10931</v>
      </c>
      <c r="J1217" s="1"/>
      <c r="K1217" s="1" t="s">
        <v>22733</v>
      </c>
      <c r="L1217" s="1" t="s">
        <v>1215</v>
      </c>
      <c r="M1217" s="1" t="s">
        <v>12594</v>
      </c>
      <c r="N1217" s="1" t="s">
        <v>13051</v>
      </c>
      <c r="O1217" s="1" t="s">
        <v>1215</v>
      </c>
      <c r="P1217" s="1" t="s">
        <v>22757</v>
      </c>
      <c r="Q1217" s="1" t="s">
        <v>22757</v>
      </c>
      <c r="R1217" s="1" t="s">
        <v>13924</v>
      </c>
      <c r="S1217" s="1" t="s">
        <v>1215</v>
      </c>
      <c r="T1217" s="1"/>
      <c r="U1217" s="1" t="s">
        <v>23408</v>
      </c>
      <c r="V1217" s="1" t="s">
        <v>13934</v>
      </c>
      <c r="W1217" s="1" t="s">
        <v>1215</v>
      </c>
      <c r="X1217" s="1" t="s">
        <v>23424</v>
      </c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6241</v>
      </c>
      <c r="G1218" s="1" t="s">
        <v>7853</v>
      </c>
      <c r="H1218" s="1" t="s">
        <v>9293</v>
      </c>
      <c r="I1218" s="1" t="s">
        <v>10932</v>
      </c>
      <c r="J1218" s="1"/>
      <c r="K1218" s="1" t="s">
        <v>22733</v>
      </c>
      <c r="L1218" s="1" t="s">
        <v>1216</v>
      </c>
      <c r="M1218" s="1" t="s">
        <v>12595</v>
      </c>
      <c r="N1218" s="1" t="s">
        <v>13051</v>
      </c>
      <c r="O1218" s="1" t="s">
        <v>1216</v>
      </c>
      <c r="P1218" s="1" t="s">
        <v>22757</v>
      </c>
      <c r="Q1218" s="1" t="s">
        <v>22757</v>
      </c>
      <c r="R1218" s="1" t="s">
        <v>13924</v>
      </c>
      <c r="S1218" s="1" t="s">
        <v>1216</v>
      </c>
      <c r="T1218" s="1"/>
      <c r="U1218" s="1"/>
      <c r="V1218" s="1" t="s">
        <v>13934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14861</v>
      </c>
      <c r="F1219" s="1" t="s">
        <v>15900</v>
      </c>
      <c r="G1219" s="1" t="s">
        <v>16932</v>
      </c>
      <c r="H1219" s="1" t="s">
        <v>17832</v>
      </c>
      <c r="I1219" s="1" t="s">
        <v>10933</v>
      </c>
      <c r="J1219" s="1"/>
      <c r="K1219" s="1" t="s">
        <v>22733</v>
      </c>
      <c r="L1219" s="1" t="s">
        <v>1217</v>
      </c>
      <c r="M1219" s="1" t="s">
        <v>12596</v>
      </c>
      <c r="N1219" s="1" t="s">
        <v>13051</v>
      </c>
      <c r="O1219" s="1" t="s">
        <v>1217</v>
      </c>
      <c r="P1219" s="1" t="s">
        <v>22757</v>
      </c>
      <c r="Q1219" s="1" t="s">
        <v>22757</v>
      </c>
      <c r="R1219" s="1" t="s">
        <v>13924</v>
      </c>
      <c r="S1219" s="1" t="s">
        <v>1217</v>
      </c>
      <c r="T1219" s="1"/>
      <c r="U1219" s="1"/>
      <c r="V1219" s="1" t="s">
        <v>13934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20479</v>
      </c>
      <c r="F1220" s="1" t="s">
        <v>21233</v>
      </c>
      <c r="G1220" s="1" t="s">
        <v>21986</v>
      </c>
      <c r="H1220" s="1" t="s">
        <v>22639</v>
      </c>
      <c r="I1220" s="1" t="s">
        <v>10934</v>
      </c>
      <c r="J1220" s="1"/>
      <c r="K1220" s="1" t="s">
        <v>22733</v>
      </c>
      <c r="L1220" s="1" t="s">
        <v>1218</v>
      </c>
      <c r="M1220" s="1" t="s">
        <v>12597</v>
      </c>
      <c r="N1220" s="1" t="s">
        <v>13051</v>
      </c>
      <c r="O1220" s="1" t="s">
        <v>1218</v>
      </c>
      <c r="P1220" s="1" t="s">
        <v>22757</v>
      </c>
      <c r="Q1220" s="1" t="s">
        <v>22757</v>
      </c>
      <c r="R1220" s="1" t="s">
        <v>13924</v>
      </c>
      <c r="S1220" s="1" t="s">
        <v>1218</v>
      </c>
      <c r="T1220" s="1"/>
      <c r="U1220" s="1"/>
      <c r="V1220" s="1" t="s">
        <v>13934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6244</v>
      </c>
      <c r="G1221" s="1" t="s">
        <v>4604</v>
      </c>
      <c r="H1221" s="1" t="s">
        <v>9296</v>
      </c>
      <c r="I1221" s="1" t="s">
        <v>10935</v>
      </c>
      <c r="J1221" s="1"/>
      <c r="K1221" s="1" t="s">
        <v>22733</v>
      </c>
      <c r="L1221" s="1" t="s">
        <v>1219</v>
      </c>
      <c r="M1221" s="1" t="s">
        <v>12598</v>
      </c>
      <c r="N1221" s="1" t="s">
        <v>13051</v>
      </c>
      <c r="O1221" s="1" t="s">
        <v>1219</v>
      </c>
      <c r="P1221" s="1" t="s">
        <v>22757</v>
      </c>
      <c r="Q1221" s="1" t="s">
        <v>22757</v>
      </c>
      <c r="R1221" s="1" t="s">
        <v>13924</v>
      </c>
      <c r="S1221" s="1" t="s">
        <v>1219</v>
      </c>
      <c r="T1221" s="1"/>
      <c r="U1221" s="1"/>
      <c r="V1221" s="1" t="s">
        <v>13934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14863</v>
      </c>
      <c r="F1222" s="1" t="s">
        <v>15902</v>
      </c>
      <c r="G1222" s="1" t="s">
        <v>16933</v>
      </c>
      <c r="H1222" s="1" t="s">
        <v>17834</v>
      </c>
      <c r="I1222" s="1" t="s">
        <v>10936</v>
      </c>
      <c r="J1222" s="1"/>
      <c r="K1222" s="1" t="s">
        <v>22733</v>
      </c>
      <c r="L1222" s="1" t="s">
        <v>1220</v>
      </c>
      <c r="M1222" s="1" t="s">
        <v>12599</v>
      </c>
      <c r="N1222" s="1" t="s">
        <v>13051</v>
      </c>
      <c r="O1222" s="1" t="s">
        <v>1220</v>
      </c>
      <c r="P1222" s="1" t="s">
        <v>22757</v>
      </c>
      <c r="Q1222" s="1" t="s">
        <v>22757</v>
      </c>
      <c r="R1222" s="1" t="s">
        <v>13924</v>
      </c>
      <c r="S1222" s="1" t="s">
        <v>1220</v>
      </c>
      <c r="T1222" s="1"/>
      <c r="U1222" s="1"/>
      <c r="V1222" s="1" t="s">
        <v>13934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20480</v>
      </c>
      <c r="F1223" s="1" t="s">
        <v>21234</v>
      </c>
      <c r="G1223" s="1" t="s">
        <v>21987</v>
      </c>
      <c r="H1223" s="1" t="s">
        <v>22640</v>
      </c>
      <c r="I1223" s="1" t="s">
        <v>10937</v>
      </c>
      <c r="J1223" s="1"/>
      <c r="K1223" s="1" t="s">
        <v>22733</v>
      </c>
      <c r="L1223" s="1" t="s">
        <v>1221</v>
      </c>
      <c r="M1223" s="1" t="s">
        <v>12600</v>
      </c>
      <c r="N1223" s="1" t="s">
        <v>13051</v>
      </c>
      <c r="O1223" s="1" t="s">
        <v>1221</v>
      </c>
      <c r="P1223" s="1" t="s">
        <v>22757</v>
      </c>
      <c r="Q1223" s="1" t="s">
        <v>22757</v>
      </c>
      <c r="R1223" s="1" t="s">
        <v>13924</v>
      </c>
      <c r="S1223" s="1" t="s">
        <v>1221</v>
      </c>
      <c r="T1223" s="1"/>
      <c r="U1223" s="1"/>
      <c r="V1223" s="1" t="s">
        <v>13934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6247</v>
      </c>
      <c r="G1224" s="1" t="s">
        <v>7858</v>
      </c>
      <c r="H1224" s="1" t="s">
        <v>9299</v>
      </c>
      <c r="I1224" s="1" t="s">
        <v>10938</v>
      </c>
      <c r="J1224" s="1"/>
      <c r="K1224" s="1" t="s">
        <v>22733</v>
      </c>
      <c r="L1224" s="1" t="s">
        <v>1222</v>
      </c>
      <c r="M1224" s="1" t="s">
        <v>12601</v>
      </c>
      <c r="N1224" s="1" t="s">
        <v>13051</v>
      </c>
      <c r="O1224" s="1" t="s">
        <v>1222</v>
      </c>
      <c r="P1224" s="1" t="s">
        <v>22757</v>
      </c>
      <c r="Q1224" s="1" t="s">
        <v>22757</v>
      </c>
      <c r="R1224" s="1" t="s">
        <v>13924</v>
      </c>
      <c r="S1224" s="1" t="s">
        <v>1222</v>
      </c>
      <c r="T1224" s="1"/>
      <c r="U1224" s="1"/>
      <c r="V1224" s="1" t="s">
        <v>13934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6248</v>
      </c>
      <c r="G1225" s="1" t="s">
        <v>7859</v>
      </c>
      <c r="H1225" s="1" t="s">
        <v>9300</v>
      </c>
      <c r="I1225" s="1" t="s">
        <v>10939</v>
      </c>
      <c r="J1225" s="1"/>
      <c r="K1225" s="1" t="s">
        <v>22733</v>
      </c>
      <c r="L1225" s="1" t="s">
        <v>1223</v>
      </c>
      <c r="M1225" s="1" t="s">
        <v>12602</v>
      </c>
      <c r="N1225" s="1" t="s">
        <v>13051</v>
      </c>
      <c r="O1225" s="1" t="s">
        <v>1223</v>
      </c>
      <c r="P1225" s="1" t="s">
        <v>22757</v>
      </c>
      <c r="Q1225" s="1" t="s">
        <v>22757</v>
      </c>
      <c r="R1225" s="1" t="s">
        <v>13924</v>
      </c>
      <c r="S1225" s="1" t="s">
        <v>1223</v>
      </c>
      <c r="T1225" s="1"/>
      <c r="U1225" s="1"/>
      <c r="V1225" s="1" t="s">
        <v>13934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14864</v>
      </c>
      <c r="F1226" s="1" t="s">
        <v>15903</v>
      </c>
      <c r="G1226" s="1" t="s">
        <v>16934</v>
      </c>
      <c r="H1226" s="1" t="s">
        <v>17835</v>
      </c>
      <c r="I1226" s="1" t="s">
        <v>10940</v>
      </c>
      <c r="J1226" s="1"/>
      <c r="K1226" s="1" t="s">
        <v>22733</v>
      </c>
      <c r="L1226" s="1" t="s">
        <v>1224</v>
      </c>
      <c r="M1226" s="1" t="s">
        <v>12603</v>
      </c>
      <c r="N1226" s="1" t="s">
        <v>13051</v>
      </c>
      <c r="O1226" s="1" t="s">
        <v>1224</v>
      </c>
      <c r="P1226" s="1" t="s">
        <v>22757</v>
      </c>
      <c r="Q1226" s="1" t="s">
        <v>22757</v>
      </c>
      <c r="R1226" s="1" t="s">
        <v>13924</v>
      </c>
      <c r="S1226" s="1" t="s">
        <v>1224</v>
      </c>
      <c r="T1226" s="1"/>
      <c r="U1226" s="1"/>
      <c r="V1226" s="1" t="s">
        <v>13934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20481</v>
      </c>
      <c r="F1227" s="1" t="s">
        <v>21235</v>
      </c>
      <c r="G1227" s="1" t="s">
        <v>21988</v>
      </c>
      <c r="H1227" s="1" t="s">
        <v>22641</v>
      </c>
      <c r="I1227" s="1" t="s">
        <v>10941</v>
      </c>
      <c r="J1227" s="1"/>
      <c r="K1227" s="1" t="s">
        <v>22733</v>
      </c>
      <c r="L1227" s="1" t="s">
        <v>1225</v>
      </c>
      <c r="M1227" s="1" t="s">
        <v>12604</v>
      </c>
      <c r="N1227" s="1" t="s">
        <v>13051</v>
      </c>
      <c r="O1227" s="1" t="s">
        <v>1225</v>
      </c>
      <c r="P1227" s="1" t="s">
        <v>22757</v>
      </c>
      <c r="Q1227" s="1" t="s">
        <v>22757</v>
      </c>
      <c r="R1227" s="1" t="s">
        <v>13924</v>
      </c>
      <c r="S1227" s="1" t="s">
        <v>1225</v>
      </c>
      <c r="T1227" s="1"/>
      <c r="U1227" s="1"/>
      <c r="V1227" s="1" t="s">
        <v>13934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6251</v>
      </c>
      <c r="G1228" s="1" t="s">
        <v>7862</v>
      </c>
      <c r="H1228" s="1" t="s">
        <v>9303</v>
      </c>
      <c r="I1228" s="1" t="s">
        <v>10942</v>
      </c>
      <c r="J1228" s="1"/>
      <c r="K1228" s="1" t="s">
        <v>22733</v>
      </c>
      <c r="L1228" s="1" t="s">
        <v>1226</v>
      </c>
      <c r="M1228" s="1" t="s">
        <v>12605</v>
      </c>
      <c r="N1228" s="1" t="s">
        <v>13051</v>
      </c>
      <c r="O1228" s="1" t="s">
        <v>1226</v>
      </c>
      <c r="P1228" s="1" t="s">
        <v>22757</v>
      </c>
      <c r="Q1228" s="1" t="s">
        <v>22757</v>
      </c>
      <c r="R1228" s="1" t="s">
        <v>13924</v>
      </c>
      <c r="S1228" s="1" t="s">
        <v>1226</v>
      </c>
      <c r="T1228" s="1"/>
      <c r="U1228" s="1"/>
      <c r="V1228" s="1" t="s">
        <v>13934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6252</v>
      </c>
      <c r="G1229" s="1" t="s">
        <v>7863</v>
      </c>
      <c r="H1229" s="1" t="s">
        <v>9304</v>
      </c>
      <c r="I1229" s="1" t="s">
        <v>10943</v>
      </c>
      <c r="J1229" s="1"/>
      <c r="K1229" s="1" t="s">
        <v>22733</v>
      </c>
      <c r="L1229" s="1" t="s">
        <v>1227</v>
      </c>
      <c r="M1229" s="1" t="s">
        <v>12606</v>
      </c>
      <c r="N1229" s="1" t="s">
        <v>13051</v>
      </c>
      <c r="O1229" s="1" t="s">
        <v>1227</v>
      </c>
      <c r="P1229" s="1" t="s">
        <v>22757</v>
      </c>
      <c r="Q1229" s="1" t="s">
        <v>22757</v>
      </c>
      <c r="R1229" s="1" t="s">
        <v>13924</v>
      </c>
      <c r="S1229" s="1" t="s">
        <v>1227</v>
      </c>
      <c r="T1229" s="1"/>
      <c r="U1229" s="1"/>
      <c r="V1229" s="1" t="s">
        <v>13934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14867</v>
      </c>
      <c r="F1230" s="1" t="s">
        <v>15906</v>
      </c>
      <c r="G1230" s="1" t="s">
        <v>16937</v>
      </c>
      <c r="H1230" s="1" t="s">
        <v>17837</v>
      </c>
      <c r="I1230" s="1" t="s">
        <v>10944</v>
      </c>
      <c r="J1230" s="1"/>
      <c r="K1230" s="1" t="s">
        <v>22733</v>
      </c>
      <c r="L1230" s="1" t="s">
        <v>1228</v>
      </c>
      <c r="M1230" s="1" t="s">
        <v>12607</v>
      </c>
      <c r="N1230" s="1" t="s">
        <v>13051</v>
      </c>
      <c r="O1230" s="1" t="s">
        <v>1228</v>
      </c>
      <c r="P1230" s="1" t="s">
        <v>22757</v>
      </c>
      <c r="Q1230" s="1" t="s">
        <v>22757</v>
      </c>
      <c r="R1230" s="1" t="s">
        <v>13924</v>
      </c>
      <c r="S1230" s="1" t="s">
        <v>1228</v>
      </c>
      <c r="T1230" s="1"/>
      <c r="U1230" s="1"/>
      <c r="V1230" s="1" t="s">
        <v>13934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14868</v>
      </c>
      <c r="F1231" s="1" t="s">
        <v>15907</v>
      </c>
      <c r="G1231" s="1" t="s">
        <v>16938</v>
      </c>
      <c r="H1231" s="1" t="s">
        <v>17838</v>
      </c>
      <c r="I1231" s="1" t="s">
        <v>10945</v>
      </c>
      <c r="J1231" s="1"/>
      <c r="K1231" s="1" t="s">
        <v>22733</v>
      </c>
      <c r="L1231" s="1" t="s">
        <v>1229</v>
      </c>
      <c r="M1231" s="1" t="s">
        <v>12608</v>
      </c>
      <c r="N1231" s="1" t="s">
        <v>13051</v>
      </c>
      <c r="O1231" s="1" t="s">
        <v>1229</v>
      </c>
      <c r="P1231" s="1" t="s">
        <v>22757</v>
      </c>
      <c r="Q1231" s="1" t="s">
        <v>22757</v>
      </c>
      <c r="R1231" s="1" t="s">
        <v>13924</v>
      </c>
      <c r="S1231" s="1" t="s">
        <v>1229</v>
      </c>
      <c r="T1231" s="1"/>
      <c r="U1231" s="1"/>
      <c r="V1231" s="1" t="s">
        <v>13934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14869</v>
      </c>
      <c r="F1232" s="1" t="s">
        <v>15908</v>
      </c>
      <c r="G1232" s="1" t="s">
        <v>16939</v>
      </c>
      <c r="H1232" s="1" t="s">
        <v>17839</v>
      </c>
      <c r="I1232" s="1" t="s">
        <v>10946</v>
      </c>
      <c r="J1232" s="1"/>
      <c r="K1232" s="1" t="s">
        <v>22733</v>
      </c>
      <c r="L1232" s="1" t="s">
        <v>1230</v>
      </c>
      <c r="M1232" s="1" t="s">
        <v>12609</v>
      </c>
      <c r="N1232" s="1" t="s">
        <v>13051</v>
      </c>
      <c r="O1232" s="1" t="s">
        <v>1230</v>
      </c>
      <c r="P1232" s="1" t="s">
        <v>22757</v>
      </c>
      <c r="Q1232" s="1" t="s">
        <v>22757</v>
      </c>
      <c r="R1232" s="1" t="s">
        <v>13924</v>
      </c>
      <c r="S1232" s="1" t="s">
        <v>1230</v>
      </c>
      <c r="T1232" s="1"/>
      <c r="U1232" s="1"/>
      <c r="V1232" s="1" t="s">
        <v>13934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20482</v>
      </c>
      <c r="F1233" s="1" t="s">
        <v>21236</v>
      </c>
      <c r="G1233" s="1" t="s">
        <v>21989</v>
      </c>
      <c r="H1233" s="1" t="s">
        <v>22642</v>
      </c>
      <c r="I1233" s="1" t="s">
        <v>10947</v>
      </c>
      <c r="J1233" s="1"/>
      <c r="K1233" s="1" t="s">
        <v>22733</v>
      </c>
      <c r="L1233" s="1" t="s">
        <v>1231</v>
      </c>
      <c r="M1233" s="1" t="s">
        <v>12610</v>
      </c>
      <c r="N1233" s="1" t="s">
        <v>13051</v>
      </c>
      <c r="O1233" s="1" t="s">
        <v>1231</v>
      </c>
      <c r="P1233" s="1" t="s">
        <v>22757</v>
      </c>
      <c r="Q1233" s="1" t="s">
        <v>22757</v>
      </c>
      <c r="R1233" s="1" t="s">
        <v>13924</v>
      </c>
      <c r="S1233" s="1" t="s">
        <v>1231</v>
      </c>
      <c r="T1233" s="1"/>
      <c r="U1233" s="1"/>
      <c r="V1233" s="1" t="s">
        <v>13934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14870</v>
      </c>
      <c r="F1234" s="1" t="s">
        <v>15909</v>
      </c>
      <c r="G1234" s="1" t="s">
        <v>16940</v>
      </c>
      <c r="H1234" s="1" t="s">
        <v>17840</v>
      </c>
      <c r="I1234" s="1" t="s">
        <v>10948</v>
      </c>
      <c r="J1234" s="1"/>
      <c r="K1234" s="1" t="s">
        <v>22733</v>
      </c>
      <c r="L1234" s="1" t="s">
        <v>1232</v>
      </c>
      <c r="M1234" s="1" t="s">
        <v>12611</v>
      </c>
      <c r="N1234" s="1" t="s">
        <v>13051</v>
      </c>
      <c r="O1234" s="1" t="s">
        <v>1232</v>
      </c>
      <c r="P1234" s="1" t="s">
        <v>22757</v>
      </c>
      <c r="Q1234" s="1" t="s">
        <v>22757</v>
      </c>
      <c r="R1234" s="1" t="s">
        <v>13924</v>
      </c>
      <c r="S1234" s="1" t="s">
        <v>1232</v>
      </c>
      <c r="T1234" s="1"/>
      <c r="U1234" s="1"/>
      <c r="V1234" s="1" t="s">
        <v>13934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20483</v>
      </c>
      <c r="F1235" s="1" t="s">
        <v>21237</v>
      </c>
      <c r="G1235" s="1" t="s">
        <v>21990</v>
      </c>
      <c r="H1235" s="1" t="s">
        <v>22643</v>
      </c>
      <c r="I1235" s="1" t="s">
        <v>10949</v>
      </c>
      <c r="J1235" s="1"/>
      <c r="K1235" s="1" t="s">
        <v>22733</v>
      </c>
      <c r="L1235" s="1" t="s">
        <v>1233</v>
      </c>
      <c r="M1235" s="1" t="s">
        <v>12612</v>
      </c>
      <c r="N1235" s="1" t="s">
        <v>13051</v>
      </c>
      <c r="O1235" s="1" t="s">
        <v>1233</v>
      </c>
      <c r="P1235" s="1" t="s">
        <v>22757</v>
      </c>
      <c r="Q1235" s="1" t="s">
        <v>22757</v>
      </c>
      <c r="R1235" s="1" t="s">
        <v>13924</v>
      </c>
      <c r="S1235" s="1" t="s">
        <v>1233</v>
      </c>
      <c r="T1235" s="1"/>
      <c r="U1235" s="1"/>
      <c r="V1235" s="1" t="s">
        <v>13934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20484</v>
      </c>
      <c r="F1236" s="1" t="s">
        <v>21238</v>
      </c>
      <c r="G1236" s="1" t="s">
        <v>21991</v>
      </c>
      <c r="H1236" s="1" t="s">
        <v>22644</v>
      </c>
      <c r="I1236" s="1" t="s">
        <v>10950</v>
      </c>
      <c r="J1236" s="1"/>
      <c r="K1236" s="1" t="s">
        <v>22733</v>
      </c>
      <c r="L1236" s="1" t="s">
        <v>1234</v>
      </c>
      <c r="M1236" s="1" t="s">
        <v>12613</v>
      </c>
      <c r="N1236" s="1" t="s">
        <v>13051</v>
      </c>
      <c r="O1236" s="1" t="s">
        <v>1234</v>
      </c>
      <c r="P1236" s="1" t="s">
        <v>22757</v>
      </c>
      <c r="Q1236" s="1" t="s">
        <v>22757</v>
      </c>
      <c r="R1236" s="1" t="s">
        <v>13924</v>
      </c>
      <c r="S1236" s="1" t="s">
        <v>1234</v>
      </c>
      <c r="T1236" s="1"/>
      <c r="U1236" s="1"/>
      <c r="V1236" s="1" t="s">
        <v>13934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20485</v>
      </c>
      <c r="F1237" s="1" t="s">
        <v>21239</v>
      </c>
      <c r="G1237" s="1" t="s">
        <v>21992</v>
      </c>
      <c r="H1237" s="1" t="s">
        <v>22645</v>
      </c>
      <c r="I1237" s="1" t="s">
        <v>10951</v>
      </c>
      <c r="J1237" s="1"/>
      <c r="K1237" s="1" t="s">
        <v>22733</v>
      </c>
      <c r="L1237" s="1" t="s">
        <v>1235</v>
      </c>
      <c r="M1237" s="1" t="s">
        <v>12614</v>
      </c>
      <c r="N1237" s="1" t="s">
        <v>13051</v>
      </c>
      <c r="O1237" s="1" t="s">
        <v>1235</v>
      </c>
      <c r="P1237" s="1" t="s">
        <v>22757</v>
      </c>
      <c r="Q1237" s="1" t="s">
        <v>22757</v>
      </c>
      <c r="R1237" s="1" t="s">
        <v>13924</v>
      </c>
      <c r="S1237" s="1" t="s">
        <v>1235</v>
      </c>
      <c r="T1237" s="1"/>
      <c r="U1237" s="1"/>
      <c r="V1237" s="1" t="s">
        <v>13934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14873</v>
      </c>
      <c r="F1238" s="1" t="s">
        <v>15912</v>
      </c>
      <c r="G1238" s="1" t="s">
        <v>16943</v>
      </c>
      <c r="H1238" s="1" t="s">
        <v>17843</v>
      </c>
      <c r="I1238" s="1" t="s">
        <v>10952</v>
      </c>
      <c r="J1238" s="1"/>
      <c r="K1238" s="1" t="s">
        <v>22733</v>
      </c>
      <c r="L1238" s="1" t="s">
        <v>1236</v>
      </c>
      <c r="M1238" s="1" t="s">
        <v>12615</v>
      </c>
      <c r="N1238" s="1" t="s">
        <v>13051</v>
      </c>
      <c r="O1238" s="1" t="s">
        <v>1236</v>
      </c>
      <c r="P1238" s="1" t="s">
        <v>22757</v>
      </c>
      <c r="Q1238" s="1" t="s">
        <v>22757</v>
      </c>
      <c r="R1238" s="1" t="s">
        <v>13924</v>
      </c>
      <c r="S1238" s="1" t="s">
        <v>1236</v>
      </c>
      <c r="T1238" s="1"/>
      <c r="U1238" s="1"/>
      <c r="V1238" s="1" t="s">
        <v>13934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20486</v>
      </c>
      <c r="F1239" s="1" t="s">
        <v>21240</v>
      </c>
      <c r="G1239" s="1" t="s">
        <v>21993</v>
      </c>
      <c r="H1239" s="1" t="s">
        <v>22645</v>
      </c>
      <c r="I1239" s="1" t="s">
        <v>10953</v>
      </c>
      <c r="J1239" s="1"/>
      <c r="K1239" s="1" t="s">
        <v>22733</v>
      </c>
      <c r="L1239" s="1" t="s">
        <v>1237</v>
      </c>
      <c r="M1239" s="1" t="s">
        <v>12616</v>
      </c>
      <c r="N1239" s="1" t="s">
        <v>13051</v>
      </c>
      <c r="O1239" s="1" t="s">
        <v>1237</v>
      </c>
      <c r="P1239" s="1" t="s">
        <v>22757</v>
      </c>
      <c r="Q1239" s="1" t="s">
        <v>22757</v>
      </c>
      <c r="R1239" s="1" t="s">
        <v>13924</v>
      </c>
      <c r="S1239" s="1" t="s">
        <v>1237</v>
      </c>
      <c r="T1239" s="1"/>
      <c r="U1239" s="1"/>
      <c r="V1239" s="1" t="s">
        <v>13934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6263</v>
      </c>
      <c r="G1240" s="1" t="s">
        <v>7874</v>
      </c>
      <c r="H1240" s="1" t="s">
        <v>9314</v>
      </c>
      <c r="I1240" s="1" t="s">
        <v>10954</v>
      </c>
      <c r="J1240" s="1"/>
      <c r="K1240" s="1" t="s">
        <v>22733</v>
      </c>
      <c r="L1240" s="1" t="s">
        <v>1238</v>
      </c>
      <c r="M1240" s="1" t="s">
        <v>12617</v>
      </c>
      <c r="N1240" s="1" t="s">
        <v>13051</v>
      </c>
      <c r="O1240" s="1" t="s">
        <v>1238</v>
      </c>
      <c r="P1240" s="1" t="s">
        <v>22757</v>
      </c>
      <c r="Q1240" s="1" t="s">
        <v>22757</v>
      </c>
      <c r="R1240" s="1" t="s">
        <v>13924</v>
      </c>
      <c r="S1240" s="1" t="s">
        <v>1238</v>
      </c>
      <c r="T1240" s="1"/>
      <c r="U1240" s="1"/>
      <c r="V1240" s="1" t="s">
        <v>13934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20487</v>
      </c>
      <c r="F1241" s="1" t="s">
        <v>21241</v>
      </c>
      <c r="G1241" s="1" t="s">
        <v>21994</v>
      </c>
      <c r="H1241" s="1" t="s">
        <v>22646</v>
      </c>
      <c r="I1241" s="1" t="s">
        <v>10955</v>
      </c>
      <c r="J1241" s="1"/>
      <c r="K1241" s="1" t="s">
        <v>22733</v>
      </c>
      <c r="L1241" s="1" t="s">
        <v>1239</v>
      </c>
      <c r="M1241" s="1" t="s">
        <v>12618</v>
      </c>
      <c r="N1241" s="1" t="s">
        <v>13051</v>
      </c>
      <c r="O1241" s="1" t="s">
        <v>1239</v>
      </c>
      <c r="P1241" s="1" t="s">
        <v>22757</v>
      </c>
      <c r="Q1241" s="1" t="s">
        <v>22757</v>
      </c>
      <c r="R1241" s="1" t="s">
        <v>13924</v>
      </c>
      <c r="S1241" s="1" t="s">
        <v>1239</v>
      </c>
      <c r="T1241" s="1"/>
      <c r="U1241" s="1"/>
      <c r="V1241" s="1" t="s">
        <v>13934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6265</v>
      </c>
      <c r="G1242" s="1" t="s">
        <v>4625</v>
      </c>
      <c r="H1242" s="1" t="s">
        <v>9316</v>
      </c>
      <c r="I1242" s="1" t="s">
        <v>10956</v>
      </c>
      <c r="J1242" s="1"/>
      <c r="K1242" s="1" t="s">
        <v>22733</v>
      </c>
      <c r="L1242" s="1" t="s">
        <v>1240</v>
      </c>
      <c r="M1242" s="1" t="s">
        <v>12619</v>
      </c>
      <c r="N1242" s="1" t="s">
        <v>13051</v>
      </c>
      <c r="O1242" s="1" t="s">
        <v>1240</v>
      </c>
      <c r="P1242" s="1" t="s">
        <v>22757</v>
      </c>
      <c r="Q1242" s="1" t="s">
        <v>22757</v>
      </c>
      <c r="R1242" s="1" t="s">
        <v>13924</v>
      </c>
      <c r="S1242" s="1" t="s">
        <v>1240</v>
      </c>
      <c r="T1242" s="1"/>
      <c r="U1242" s="1"/>
      <c r="V1242" s="1" t="s">
        <v>13934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14875</v>
      </c>
      <c r="F1243" s="1" t="s">
        <v>15914</v>
      </c>
      <c r="G1243" s="1" t="s">
        <v>16945</v>
      </c>
      <c r="H1243" s="1" t="s">
        <v>17845</v>
      </c>
      <c r="I1243" s="1" t="s">
        <v>10957</v>
      </c>
      <c r="J1243" s="1"/>
      <c r="K1243" s="1" t="s">
        <v>22733</v>
      </c>
      <c r="L1243" s="1" t="s">
        <v>1241</v>
      </c>
      <c r="M1243" s="1" t="s">
        <v>12620</v>
      </c>
      <c r="N1243" s="1" t="s">
        <v>13051</v>
      </c>
      <c r="O1243" s="1" t="s">
        <v>1241</v>
      </c>
      <c r="P1243" s="1" t="s">
        <v>22757</v>
      </c>
      <c r="Q1243" s="1" t="s">
        <v>22757</v>
      </c>
      <c r="R1243" s="1" t="s">
        <v>13924</v>
      </c>
      <c r="S1243" s="1" t="s">
        <v>1241</v>
      </c>
      <c r="T1243" s="1"/>
      <c r="U1243" s="1"/>
      <c r="V1243" s="1" t="s">
        <v>13934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6267</v>
      </c>
      <c r="G1244" s="1" t="s">
        <v>7877</v>
      </c>
      <c r="H1244" s="1" t="s">
        <v>9318</v>
      </c>
      <c r="I1244" s="1" t="s">
        <v>10958</v>
      </c>
      <c r="J1244" s="1"/>
      <c r="K1244" s="1" t="s">
        <v>22733</v>
      </c>
      <c r="L1244" s="1" t="s">
        <v>1242</v>
      </c>
      <c r="M1244" s="1" t="s">
        <v>12621</v>
      </c>
      <c r="N1244" s="1" t="s">
        <v>13051</v>
      </c>
      <c r="O1244" s="1" t="s">
        <v>1242</v>
      </c>
      <c r="P1244" s="1" t="s">
        <v>22757</v>
      </c>
      <c r="Q1244" s="1" t="s">
        <v>22757</v>
      </c>
      <c r="R1244" s="1" t="s">
        <v>13924</v>
      </c>
      <c r="S1244" s="1" t="s">
        <v>1242</v>
      </c>
      <c r="T1244" s="1"/>
      <c r="U1244" s="1"/>
      <c r="V1244" s="1" t="s">
        <v>13934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6268</v>
      </c>
      <c r="G1245" s="1" t="s">
        <v>7878</v>
      </c>
      <c r="H1245" s="1" t="s">
        <v>9319</v>
      </c>
      <c r="I1245" s="1" t="s">
        <v>10959</v>
      </c>
      <c r="J1245" s="1"/>
      <c r="K1245" s="1" t="s">
        <v>22733</v>
      </c>
      <c r="L1245" s="1" t="s">
        <v>1243</v>
      </c>
      <c r="M1245" s="1" t="s">
        <v>12622</v>
      </c>
      <c r="N1245" s="1" t="s">
        <v>13051</v>
      </c>
      <c r="O1245" s="1" t="s">
        <v>1243</v>
      </c>
      <c r="P1245" s="1" t="s">
        <v>22757</v>
      </c>
      <c r="Q1245" s="1" t="s">
        <v>22757</v>
      </c>
      <c r="R1245" s="1" t="s">
        <v>13924</v>
      </c>
      <c r="S1245" s="1" t="s">
        <v>1243</v>
      </c>
      <c r="T1245" s="1"/>
      <c r="U1245" s="1"/>
      <c r="V1245" s="1" t="s">
        <v>13934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14877</v>
      </c>
      <c r="F1246" s="1" t="s">
        <v>15916</v>
      </c>
      <c r="G1246" s="1" t="s">
        <v>16947</v>
      </c>
      <c r="H1246" s="1" t="s">
        <v>17847</v>
      </c>
      <c r="I1246" s="1" t="s">
        <v>10960</v>
      </c>
      <c r="J1246" s="1"/>
      <c r="K1246" s="1" t="s">
        <v>22733</v>
      </c>
      <c r="L1246" s="1" t="s">
        <v>1244</v>
      </c>
      <c r="M1246" s="1" t="s">
        <v>12623</v>
      </c>
      <c r="N1246" s="1" t="s">
        <v>13051</v>
      </c>
      <c r="O1246" s="1" t="s">
        <v>1244</v>
      </c>
      <c r="P1246" s="1" t="s">
        <v>22757</v>
      </c>
      <c r="Q1246" s="1" t="s">
        <v>22757</v>
      </c>
      <c r="R1246" s="1" t="s">
        <v>13924</v>
      </c>
      <c r="S1246" s="1" t="s">
        <v>1244</v>
      </c>
      <c r="T1246" s="1"/>
      <c r="U1246" s="1"/>
      <c r="V1246" s="1" t="s">
        <v>13934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6270</v>
      </c>
      <c r="G1247" s="1" t="s">
        <v>7880</v>
      </c>
      <c r="H1247" s="1" t="s">
        <v>9321</v>
      </c>
      <c r="I1247" s="1" t="s">
        <v>10961</v>
      </c>
      <c r="J1247" s="1"/>
      <c r="K1247" s="1" t="s">
        <v>22733</v>
      </c>
      <c r="L1247" s="1" t="s">
        <v>1245</v>
      </c>
      <c r="M1247" s="1" t="s">
        <v>12624</v>
      </c>
      <c r="N1247" s="1" t="s">
        <v>13051</v>
      </c>
      <c r="O1247" s="1" t="s">
        <v>1245</v>
      </c>
      <c r="P1247" s="1" t="s">
        <v>22757</v>
      </c>
      <c r="Q1247" s="1" t="s">
        <v>22757</v>
      </c>
      <c r="R1247" s="1" t="s">
        <v>13924</v>
      </c>
      <c r="S1247" s="1" t="s">
        <v>1245</v>
      </c>
      <c r="T1247" s="1"/>
      <c r="U1247" s="1"/>
      <c r="V1247" s="1" t="s">
        <v>13934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6271</v>
      </c>
      <c r="G1248" s="1" t="s">
        <v>7881</v>
      </c>
      <c r="H1248" s="1" t="s">
        <v>9322</v>
      </c>
      <c r="I1248" s="1" t="s">
        <v>10962</v>
      </c>
      <c r="J1248" s="1"/>
      <c r="K1248" s="1" t="s">
        <v>22733</v>
      </c>
      <c r="L1248" s="1" t="s">
        <v>1246</v>
      </c>
      <c r="M1248" s="1" t="s">
        <v>12625</v>
      </c>
      <c r="N1248" s="1" t="s">
        <v>13051</v>
      </c>
      <c r="O1248" s="1" t="s">
        <v>1246</v>
      </c>
      <c r="P1248" s="1" t="s">
        <v>22757</v>
      </c>
      <c r="Q1248" s="1" t="s">
        <v>22757</v>
      </c>
      <c r="R1248" s="1" t="s">
        <v>13924</v>
      </c>
      <c r="S1248" s="1" t="s">
        <v>1246</v>
      </c>
      <c r="T1248" s="1"/>
      <c r="U1248" s="1"/>
      <c r="V1248" s="1" t="s">
        <v>13934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20488</v>
      </c>
      <c r="F1249" s="1" t="s">
        <v>21242</v>
      </c>
      <c r="G1249" s="1" t="s">
        <v>21995</v>
      </c>
      <c r="H1249" s="1" t="s">
        <v>22647</v>
      </c>
      <c r="I1249" s="1" t="s">
        <v>10963</v>
      </c>
      <c r="J1249" s="1"/>
      <c r="K1249" s="1" t="s">
        <v>22733</v>
      </c>
      <c r="L1249" s="1" t="s">
        <v>1247</v>
      </c>
      <c r="M1249" s="1" t="s">
        <v>12626</v>
      </c>
      <c r="N1249" s="1" t="s">
        <v>13051</v>
      </c>
      <c r="O1249" s="1" t="s">
        <v>1247</v>
      </c>
      <c r="P1249" s="1" t="s">
        <v>22757</v>
      </c>
      <c r="Q1249" s="1" t="s">
        <v>22757</v>
      </c>
      <c r="R1249" s="1" t="s">
        <v>13924</v>
      </c>
      <c r="S1249" s="1" t="s">
        <v>1247</v>
      </c>
      <c r="T1249" s="1"/>
      <c r="U1249" s="1"/>
      <c r="V1249" s="1" t="s">
        <v>13934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6273</v>
      </c>
      <c r="G1250" s="1" t="s">
        <v>7883</v>
      </c>
      <c r="H1250" s="1" t="s">
        <v>9324</v>
      </c>
      <c r="I1250" s="1" t="s">
        <v>10964</v>
      </c>
      <c r="J1250" s="1"/>
      <c r="K1250" s="1" t="s">
        <v>22733</v>
      </c>
      <c r="L1250" s="1" t="s">
        <v>1248</v>
      </c>
      <c r="M1250" s="1" t="s">
        <v>12627</v>
      </c>
      <c r="N1250" s="1" t="s">
        <v>13051</v>
      </c>
      <c r="O1250" s="1" t="s">
        <v>1248</v>
      </c>
      <c r="P1250" s="1" t="s">
        <v>22757</v>
      </c>
      <c r="Q1250" s="1" t="s">
        <v>22757</v>
      </c>
      <c r="R1250" s="1" t="s">
        <v>13924</v>
      </c>
      <c r="S1250" s="1" t="s">
        <v>1248</v>
      </c>
      <c r="T1250" s="1"/>
      <c r="U1250" s="1"/>
      <c r="V1250" s="1" t="s">
        <v>13934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20489</v>
      </c>
      <c r="F1251" s="1" t="s">
        <v>21243</v>
      </c>
      <c r="G1251" s="1" t="s">
        <v>21996</v>
      </c>
      <c r="H1251" s="1" t="s">
        <v>22648</v>
      </c>
      <c r="I1251" s="1" t="s">
        <v>10965</v>
      </c>
      <c r="J1251" s="1"/>
      <c r="K1251" s="1" t="s">
        <v>22733</v>
      </c>
      <c r="L1251" s="1" t="s">
        <v>1249</v>
      </c>
      <c r="M1251" s="1" t="s">
        <v>12628</v>
      </c>
      <c r="N1251" s="1" t="s">
        <v>13051</v>
      </c>
      <c r="O1251" s="1" t="s">
        <v>1249</v>
      </c>
      <c r="P1251" s="1" t="s">
        <v>22757</v>
      </c>
      <c r="Q1251" s="1" t="s">
        <v>22757</v>
      </c>
      <c r="R1251" s="1" t="s">
        <v>13924</v>
      </c>
      <c r="S1251" s="1" t="s">
        <v>1249</v>
      </c>
      <c r="T1251" s="1"/>
      <c r="U1251" s="1"/>
      <c r="V1251" s="1" t="s">
        <v>13934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6275</v>
      </c>
      <c r="G1252" s="1" t="s">
        <v>7885</v>
      </c>
      <c r="H1252" s="1" t="s">
        <v>9326</v>
      </c>
      <c r="I1252" s="1" t="s">
        <v>10966</v>
      </c>
      <c r="J1252" s="1"/>
      <c r="K1252" s="1" t="s">
        <v>22733</v>
      </c>
      <c r="L1252" s="1" t="s">
        <v>1250</v>
      </c>
      <c r="M1252" s="1" t="s">
        <v>12629</v>
      </c>
      <c r="N1252" s="1" t="s">
        <v>13051</v>
      </c>
      <c r="O1252" s="1" t="s">
        <v>1250</v>
      </c>
      <c r="P1252" s="1" t="s">
        <v>22757</v>
      </c>
      <c r="Q1252" s="1" t="s">
        <v>22757</v>
      </c>
      <c r="R1252" s="1" t="s">
        <v>13924</v>
      </c>
      <c r="S1252" s="1" t="s">
        <v>1250</v>
      </c>
      <c r="T1252" s="1"/>
      <c r="U1252" s="1"/>
      <c r="V1252" s="1" t="s">
        <v>13934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6276</v>
      </c>
      <c r="G1253" s="1" t="s">
        <v>7886</v>
      </c>
      <c r="H1253" s="1" t="s">
        <v>9326</v>
      </c>
      <c r="I1253" s="1" t="s">
        <v>10967</v>
      </c>
      <c r="J1253" s="1"/>
      <c r="K1253" s="1" t="s">
        <v>22733</v>
      </c>
      <c r="L1253" s="1" t="s">
        <v>1251</v>
      </c>
      <c r="M1253" s="1" t="s">
        <v>12630</v>
      </c>
      <c r="N1253" s="1" t="s">
        <v>13051</v>
      </c>
      <c r="O1253" s="1" t="s">
        <v>1251</v>
      </c>
      <c r="P1253" s="1" t="s">
        <v>22757</v>
      </c>
      <c r="Q1253" s="1" t="s">
        <v>22757</v>
      </c>
      <c r="R1253" s="1" t="s">
        <v>13924</v>
      </c>
      <c r="S1253" s="1" t="s">
        <v>1251</v>
      </c>
      <c r="T1253" s="1"/>
      <c r="U1253" s="1"/>
      <c r="V1253" s="1" t="s">
        <v>13934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20490</v>
      </c>
      <c r="F1254" s="1" t="s">
        <v>20490</v>
      </c>
      <c r="G1254" s="1" t="s">
        <v>21997</v>
      </c>
      <c r="H1254" s="1" t="s">
        <v>22649</v>
      </c>
      <c r="I1254" s="1" t="s">
        <v>10968</v>
      </c>
      <c r="J1254" s="1"/>
      <c r="K1254" s="1" t="s">
        <v>22733</v>
      </c>
      <c r="L1254" s="1" t="s">
        <v>1252</v>
      </c>
      <c r="M1254" s="1" t="s">
        <v>12631</v>
      </c>
      <c r="N1254" s="1" t="s">
        <v>13051</v>
      </c>
      <c r="O1254" s="1" t="s">
        <v>1252</v>
      </c>
      <c r="P1254" s="1" t="s">
        <v>22757</v>
      </c>
      <c r="Q1254" s="1" t="s">
        <v>22757</v>
      </c>
      <c r="R1254" s="1" t="s">
        <v>13924</v>
      </c>
      <c r="S1254" s="1" t="s">
        <v>1252</v>
      </c>
      <c r="T1254" s="1"/>
      <c r="U1254" s="1"/>
      <c r="V1254" s="1" t="s">
        <v>13934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14883</v>
      </c>
      <c r="F1255" s="1" t="s">
        <v>15922</v>
      </c>
      <c r="G1255" s="1" t="s">
        <v>16953</v>
      </c>
      <c r="H1255" s="1" t="s">
        <v>17852</v>
      </c>
      <c r="I1255" s="1" t="s">
        <v>10969</v>
      </c>
      <c r="J1255" s="1"/>
      <c r="K1255" s="1" t="s">
        <v>22733</v>
      </c>
      <c r="L1255" s="1" t="s">
        <v>1253</v>
      </c>
      <c r="M1255" s="1" t="s">
        <v>12632</v>
      </c>
      <c r="N1255" s="1" t="s">
        <v>13051</v>
      </c>
      <c r="O1255" s="1" t="s">
        <v>1253</v>
      </c>
      <c r="P1255" s="1" t="s">
        <v>22757</v>
      </c>
      <c r="Q1255" s="1" t="s">
        <v>22757</v>
      </c>
      <c r="R1255" s="1" t="s">
        <v>13924</v>
      </c>
      <c r="S1255" s="1" t="s">
        <v>1253</v>
      </c>
      <c r="T1255" s="1"/>
      <c r="U1255" s="1"/>
      <c r="V1255" s="1" t="s">
        <v>13934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20491</v>
      </c>
      <c r="F1256" s="1" t="s">
        <v>21244</v>
      </c>
      <c r="G1256" s="1" t="s">
        <v>21998</v>
      </c>
      <c r="H1256" s="1" t="s">
        <v>22650</v>
      </c>
      <c r="I1256" s="1" t="s">
        <v>10970</v>
      </c>
      <c r="J1256" s="1"/>
      <c r="K1256" s="1" t="s">
        <v>22733</v>
      </c>
      <c r="L1256" s="1" t="s">
        <v>1254</v>
      </c>
      <c r="M1256" s="1" t="s">
        <v>12633</v>
      </c>
      <c r="N1256" s="1" t="s">
        <v>13051</v>
      </c>
      <c r="O1256" s="1" t="s">
        <v>1254</v>
      </c>
      <c r="P1256" s="1" t="s">
        <v>22757</v>
      </c>
      <c r="Q1256" s="1" t="s">
        <v>22757</v>
      </c>
      <c r="R1256" s="1" t="s">
        <v>13924</v>
      </c>
      <c r="S1256" s="1" t="s">
        <v>1254</v>
      </c>
      <c r="T1256" s="1"/>
      <c r="U1256" s="1"/>
      <c r="V1256" s="1" t="s">
        <v>13934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14884</v>
      </c>
      <c r="F1257" s="1" t="s">
        <v>15923</v>
      </c>
      <c r="G1257" s="1" t="s">
        <v>16954</v>
      </c>
      <c r="H1257" s="1" t="s">
        <v>17853</v>
      </c>
      <c r="I1257" s="1" t="s">
        <v>10953</v>
      </c>
      <c r="J1257" s="1"/>
      <c r="K1257" s="1" t="s">
        <v>22733</v>
      </c>
      <c r="L1257" s="1" t="s">
        <v>1255</v>
      </c>
      <c r="M1257" s="1" t="s">
        <v>12634</v>
      </c>
      <c r="N1257" s="1" t="s">
        <v>13051</v>
      </c>
      <c r="O1257" s="1" t="s">
        <v>1255</v>
      </c>
      <c r="P1257" s="1" t="s">
        <v>22757</v>
      </c>
      <c r="Q1257" s="1" t="s">
        <v>22757</v>
      </c>
      <c r="R1257" s="1" t="s">
        <v>13924</v>
      </c>
      <c r="S1257" s="1" t="s">
        <v>1255</v>
      </c>
      <c r="T1257" s="1"/>
      <c r="U1257" s="1"/>
      <c r="V1257" s="1" t="s">
        <v>13934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20492</v>
      </c>
      <c r="F1258" s="1" t="s">
        <v>21245</v>
      </c>
      <c r="G1258" s="1" t="s">
        <v>21999</v>
      </c>
      <c r="H1258" s="1" t="s">
        <v>22651</v>
      </c>
      <c r="I1258" s="1" t="s">
        <v>10971</v>
      </c>
      <c r="J1258" s="1"/>
      <c r="K1258" s="1" t="s">
        <v>22733</v>
      </c>
      <c r="L1258" s="1" t="s">
        <v>1256</v>
      </c>
      <c r="M1258" s="1" t="s">
        <v>12635</v>
      </c>
      <c r="N1258" s="1" t="s">
        <v>13051</v>
      </c>
      <c r="O1258" s="1" t="s">
        <v>1256</v>
      </c>
      <c r="P1258" s="1" t="s">
        <v>22757</v>
      </c>
      <c r="Q1258" s="1" t="s">
        <v>22757</v>
      </c>
      <c r="R1258" s="1" t="s">
        <v>13924</v>
      </c>
      <c r="S1258" s="1" t="s">
        <v>1256</v>
      </c>
      <c r="T1258" s="1"/>
      <c r="U1258" s="1"/>
      <c r="V1258" s="1" t="s">
        <v>13934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6281</v>
      </c>
      <c r="G1259" s="1" t="s">
        <v>7892</v>
      </c>
      <c r="H1259" s="1" t="s">
        <v>9332</v>
      </c>
      <c r="I1259" s="1" t="s">
        <v>10972</v>
      </c>
      <c r="J1259" s="1"/>
      <c r="K1259" s="1" t="s">
        <v>22733</v>
      </c>
      <c r="L1259" s="1" t="s">
        <v>1257</v>
      </c>
      <c r="M1259" s="1" t="s">
        <v>12636</v>
      </c>
      <c r="N1259" s="1" t="s">
        <v>13051</v>
      </c>
      <c r="O1259" s="1" t="s">
        <v>1257</v>
      </c>
      <c r="P1259" s="1" t="s">
        <v>22757</v>
      </c>
      <c r="Q1259" s="1" t="s">
        <v>22757</v>
      </c>
      <c r="R1259" s="1" t="s">
        <v>13924</v>
      </c>
      <c r="S1259" s="1" t="s">
        <v>1257</v>
      </c>
      <c r="T1259" s="1"/>
      <c r="U1259" s="1"/>
      <c r="V1259" s="1" t="s">
        <v>13934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20493</v>
      </c>
      <c r="F1260" s="1" t="s">
        <v>21246</v>
      </c>
      <c r="G1260" s="1" t="s">
        <v>22000</v>
      </c>
      <c r="H1260" s="1" t="s">
        <v>20493</v>
      </c>
      <c r="I1260" s="1" t="s">
        <v>10973</v>
      </c>
      <c r="J1260" s="1"/>
      <c r="K1260" s="1" t="s">
        <v>22733</v>
      </c>
      <c r="L1260" s="1" t="s">
        <v>1258</v>
      </c>
      <c r="M1260" s="1" t="s">
        <v>12637</v>
      </c>
      <c r="N1260" s="1" t="s">
        <v>13051</v>
      </c>
      <c r="O1260" s="1" t="s">
        <v>1258</v>
      </c>
      <c r="P1260" s="1" t="s">
        <v>22757</v>
      </c>
      <c r="Q1260" s="1" t="s">
        <v>22757</v>
      </c>
      <c r="R1260" s="1" t="s">
        <v>13924</v>
      </c>
      <c r="S1260" s="1" t="s">
        <v>1258</v>
      </c>
      <c r="T1260" s="1"/>
      <c r="U1260" s="1"/>
      <c r="V1260" s="1" t="s">
        <v>13934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6283</v>
      </c>
      <c r="G1261" s="1" t="s">
        <v>7894</v>
      </c>
      <c r="H1261" s="1" t="s">
        <v>9333</v>
      </c>
      <c r="I1261" s="1" t="s">
        <v>10174</v>
      </c>
      <c r="J1261" s="1"/>
      <c r="K1261" s="1" t="s">
        <v>22733</v>
      </c>
      <c r="L1261" s="1" t="s">
        <v>1259</v>
      </c>
      <c r="M1261" s="1" t="s">
        <v>12638</v>
      </c>
      <c r="N1261" s="1" t="s">
        <v>13051</v>
      </c>
      <c r="O1261" s="1" t="s">
        <v>1259</v>
      </c>
      <c r="P1261" s="1" t="s">
        <v>22757</v>
      </c>
      <c r="Q1261" s="1" t="s">
        <v>22757</v>
      </c>
      <c r="R1261" s="1" t="s">
        <v>13924</v>
      </c>
      <c r="S1261" s="1" t="s">
        <v>1259</v>
      </c>
      <c r="T1261" s="1"/>
      <c r="U1261" s="1"/>
      <c r="V1261" s="1" t="s">
        <v>13934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20494</v>
      </c>
      <c r="F1262" s="1" t="s">
        <v>21247</v>
      </c>
      <c r="G1262" s="1" t="s">
        <v>22001</v>
      </c>
      <c r="H1262" s="1" t="s">
        <v>22652</v>
      </c>
      <c r="I1262" s="1" t="s">
        <v>10974</v>
      </c>
      <c r="J1262" s="1"/>
      <c r="K1262" s="1" t="s">
        <v>22733</v>
      </c>
      <c r="L1262" s="1" t="s">
        <v>1260</v>
      </c>
      <c r="M1262" s="1" t="s">
        <v>12639</v>
      </c>
      <c r="N1262" s="1" t="s">
        <v>13051</v>
      </c>
      <c r="O1262" s="1" t="s">
        <v>1260</v>
      </c>
      <c r="P1262" s="1" t="s">
        <v>22757</v>
      </c>
      <c r="Q1262" s="1" t="s">
        <v>22757</v>
      </c>
      <c r="R1262" s="1" t="s">
        <v>13924</v>
      </c>
      <c r="S1262" s="1" t="s">
        <v>1260</v>
      </c>
      <c r="T1262" s="1"/>
      <c r="U1262" s="1"/>
      <c r="V1262" s="1" t="s">
        <v>13934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20495</v>
      </c>
      <c r="F1263" s="1" t="s">
        <v>21248</v>
      </c>
      <c r="G1263" s="1" t="s">
        <v>22002</v>
      </c>
      <c r="H1263" s="1" t="s">
        <v>22653</v>
      </c>
      <c r="I1263" s="1" t="s">
        <v>10975</v>
      </c>
      <c r="J1263" s="1"/>
      <c r="K1263" s="1" t="s">
        <v>22733</v>
      </c>
      <c r="L1263" s="1" t="s">
        <v>1261</v>
      </c>
      <c r="M1263" s="1" t="s">
        <v>12640</v>
      </c>
      <c r="N1263" s="1" t="s">
        <v>13051</v>
      </c>
      <c r="O1263" s="1" t="s">
        <v>1261</v>
      </c>
      <c r="P1263" s="1" t="s">
        <v>22757</v>
      </c>
      <c r="Q1263" s="1" t="s">
        <v>22757</v>
      </c>
      <c r="R1263" s="1" t="s">
        <v>13924</v>
      </c>
      <c r="S1263" s="1" t="s">
        <v>1261</v>
      </c>
      <c r="T1263" s="1"/>
      <c r="U1263" s="1"/>
      <c r="V1263" s="1" t="s">
        <v>13934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6286</v>
      </c>
      <c r="G1264" s="1" t="s">
        <v>7897</v>
      </c>
      <c r="H1264" s="1" t="s">
        <v>6286</v>
      </c>
      <c r="I1264" s="1" t="s">
        <v>10976</v>
      </c>
      <c r="J1264" s="1"/>
      <c r="K1264" s="1" t="s">
        <v>22733</v>
      </c>
      <c r="L1264" s="1" t="s">
        <v>1262</v>
      </c>
      <c r="M1264" s="1" t="s">
        <v>12641</v>
      </c>
      <c r="N1264" s="1" t="s">
        <v>13051</v>
      </c>
      <c r="O1264" s="1" t="s">
        <v>1262</v>
      </c>
      <c r="P1264" s="1" t="s">
        <v>22757</v>
      </c>
      <c r="Q1264" s="1" t="s">
        <v>22757</v>
      </c>
      <c r="R1264" s="1" t="s">
        <v>13924</v>
      </c>
      <c r="S1264" s="1" t="s">
        <v>1262</v>
      </c>
      <c r="T1264" s="1"/>
      <c r="U1264" s="1"/>
      <c r="V1264" s="1" t="s">
        <v>13934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20496</v>
      </c>
      <c r="F1265" s="1" t="s">
        <v>21249</v>
      </c>
      <c r="G1265" s="1" t="s">
        <v>22003</v>
      </c>
      <c r="H1265" s="1" t="s">
        <v>22654</v>
      </c>
      <c r="I1265" s="1" t="s">
        <v>10977</v>
      </c>
      <c r="J1265" s="1"/>
      <c r="K1265" s="1" t="s">
        <v>22733</v>
      </c>
      <c r="L1265" s="1" t="s">
        <v>1263</v>
      </c>
      <c r="M1265" s="1" t="s">
        <v>12642</v>
      </c>
      <c r="N1265" s="1" t="s">
        <v>13051</v>
      </c>
      <c r="O1265" s="1" t="s">
        <v>1263</v>
      </c>
      <c r="P1265" s="1" t="s">
        <v>22757</v>
      </c>
      <c r="Q1265" s="1" t="s">
        <v>22757</v>
      </c>
      <c r="R1265" s="1" t="s">
        <v>13924</v>
      </c>
      <c r="S1265" s="1" t="s">
        <v>1263</v>
      </c>
      <c r="T1265" s="1"/>
      <c r="U1265" s="1"/>
      <c r="V1265" s="1" t="s">
        <v>13934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6288</v>
      </c>
      <c r="G1266" s="1" t="s">
        <v>7899</v>
      </c>
      <c r="H1266" s="1" t="s">
        <v>9337</v>
      </c>
      <c r="I1266" s="1" t="s">
        <v>10978</v>
      </c>
      <c r="J1266" s="1"/>
      <c r="K1266" s="1" t="s">
        <v>22733</v>
      </c>
      <c r="L1266" s="1" t="s">
        <v>1264</v>
      </c>
      <c r="M1266" s="1" t="s">
        <v>12643</v>
      </c>
      <c r="N1266" s="1" t="s">
        <v>13051</v>
      </c>
      <c r="O1266" s="1" t="s">
        <v>1264</v>
      </c>
      <c r="P1266" s="1" t="s">
        <v>22757</v>
      </c>
      <c r="Q1266" s="1" t="s">
        <v>22757</v>
      </c>
      <c r="R1266" s="1" t="s">
        <v>13924</v>
      </c>
      <c r="S1266" s="1" t="s">
        <v>1264</v>
      </c>
      <c r="T1266" s="1"/>
      <c r="U1266" s="1"/>
      <c r="V1266" s="1" t="s">
        <v>13934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20497</v>
      </c>
      <c r="F1267" s="1" t="s">
        <v>21250</v>
      </c>
      <c r="G1267" s="1" t="s">
        <v>22004</v>
      </c>
      <c r="H1267" s="1" t="s">
        <v>22655</v>
      </c>
      <c r="I1267" s="1" t="s">
        <v>10979</v>
      </c>
      <c r="J1267" s="1"/>
      <c r="K1267" s="1" t="s">
        <v>22733</v>
      </c>
      <c r="L1267" s="1" t="s">
        <v>1265</v>
      </c>
      <c r="M1267" s="1" t="s">
        <v>12644</v>
      </c>
      <c r="N1267" s="1" t="s">
        <v>13051</v>
      </c>
      <c r="O1267" s="1" t="s">
        <v>1265</v>
      </c>
      <c r="P1267" s="1" t="s">
        <v>22757</v>
      </c>
      <c r="Q1267" s="1" t="s">
        <v>22757</v>
      </c>
      <c r="R1267" s="1" t="s">
        <v>13924</v>
      </c>
      <c r="S1267" s="1" t="s">
        <v>1265</v>
      </c>
      <c r="T1267" s="1"/>
      <c r="U1267" s="1"/>
      <c r="V1267" s="1" t="s">
        <v>13934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20498</v>
      </c>
      <c r="F1268" s="1" t="s">
        <v>21251</v>
      </c>
      <c r="G1268" s="1" t="s">
        <v>22005</v>
      </c>
      <c r="H1268" s="1" t="s">
        <v>22656</v>
      </c>
      <c r="I1268" s="1" t="s">
        <v>10980</v>
      </c>
      <c r="J1268" s="1"/>
      <c r="K1268" s="1" t="s">
        <v>22733</v>
      </c>
      <c r="L1268" s="1" t="s">
        <v>1266</v>
      </c>
      <c r="M1268" s="1" t="s">
        <v>12645</v>
      </c>
      <c r="N1268" s="1" t="s">
        <v>13051</v>
      </c>
      <c r="O1268" s="1" t="s">
        <v>1266</v>
      </c>
      <c r="P1268" s="1" t="s">
        <v>22757</v>
      </c>
      <c r="Q1268" s="1" t="s">
        <v>22757</v>
      </c>
      <c r="R1268" s="1" t="s">
        <v>13924</v>
      </c>
      <c r="S1268" s="1" t="s">
        <v>1266</v>
      </c>
      <c r="T1268" s="1"/>
      <c r="U1268" s="1"/>
      <c r="V1268" s="1" t="s">
        <v>13934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20499</v>
      </c>
      <c r="F1269" s="1" t="s">
        <v>21252</v>
      </c>
      <c r="G1269" s="1" t="s">
        <v>22006</v>
      </c>
      <c r="H1269" s="1" t="s">
        <v>22652</v>
      </c>
      <c r="I1269" s="1" t="s">
        <v>10981</v>
      </c>
      <c r="J1269" s="1"/>
      <c r="K1269" s="1" t="s">
        <v>22733</v>
      </c>
      <c r="L1269" s="1" t="s">
        <v>1267</v>
      </c>
      <c r="M1269" s="1" t="s">
        <v>12646</v>
      </c>
      <c r="N1269" s="1" t="s">
        <v>13051</v>
      </c>
      <c r="O1269" s="1" t="s">
        <v>1267</v>
      </c>
      <c r="P1269" s="1" t="s">
        <v>22757</v>
      </c>
      <c r="Q1269" s="1" t="s">
        <v>22757</v>
      </c>
      <c r="R1269" s="1" t="s">
        <v>13924</v>
      </c>
      <c r="S1269" s="1" t="s">
        <v>1267</v>
      </c>
      <c r="T1269" s="1"/>
      <c r="U1269" s="1"/>
      <c r="V1269" s="1" t="s">
        <v>13934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6292</v>
      </c>
      <c r="G1270" s="1" t="s">
        <v>7903</v>
      </c>
      <c r="H1270" s="1" t="s">
        <v>9340</v>
      </c>
      <c r="I1270" s="1" t="s">
        <v>10982</v>
      </c>
      <c r="J1270" s="1"/>
      <c r="K1270" s="1" t="s">
        <v>22733</v>
      </c>
      <c r="L1270" s="1" t="s">
        <v>1268</v>
      </c>
      <c r="M1270" s="1" t="s">
        <v>12647</v>
      </c>
      <c r="N1270" s="1" t="s">
        <v>13051</v>
      </c>
      <c r="O1270" s="1" t="s">
        <v>1268</v>
      </c>
      <c r="P1270" s="1" t="s">
        <v>22757</v>
      </c>
      <c r="Q1270" s="1" t="s">
        <v>22757</v>
      </c>
      <c r="R1270" s="1" t="s">
        <v>13924</v>
      </c>
      <c r="S1270" s="1" t="s">
        <v>1268</v>
      </c>
      <c r="T1270" s="1"/>
      <c r="U1270" s="1"/>
      <c r="V1270" s="1" t="s">
        <v>13934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20500</v>
      </c>
      <c r="F1271" s="1" t="s">
        <v>21253</v>
      </c>
      <c r="G1271" s="1" t="s">
        <v>22007</v>
      </c>
      <c r="H1271" s="1" t="s">
        <v>22657</v>
      </c>
      <c r="I1271" s="1" t="s">
        <v>10983</v>
      </c>
      <c r="J1271" s="1"/>
      <c r="K1271" s="1" t="s">
        <v>22733</v>
      </c>
      <c r="L1271" s="1" t="s">
        <v>1269</v>
      </c>
      <c r="M1271" s="1" t="s">
        <v>12648</v>
      </c>
      <c r="N1271" s="1" t="s">
        <v>13051</v>
      </c>
      <c r="O1271" s="1" t="s">
        <v>1269</v>
      </c>
      <c r="P1271" s="1" t="s">
        <v>22757</v>
      </c>
      <c r="Q1271" s="1" t="s">
        <v>22757</v>
      </c>
      <c r="R1271" s="1" t="s">
        <v>13924</v>
      </c>
      <c r="S1271" s="1" t="s">
        <v>1269</v>
      </c>
      <c r="T1271" s="1"/>
      <c r="U1271" s="1"/>
      <c r="V1271" s="1" t="s">
        <v>13934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20501</v>
      </c>
      <c r="F1272" s="1" t="s">
        <v>21254</v>
      </c>
      <c r="G1272" s="1" t="s">
        <v>22008</v>
      </c>
      <c r="H1272" s="1" t="s">
        <v>22658</v>
      </c>
      <c r="I1272" s="1" t="s">
        <v>10984</v>
      </c>
      <c r="J1272" s="1"/>
      <c r="K1272" s="1" t="s">
        <v>22733</v>
      </c>
      <c r="L1272" s="1" t="s">
        <v>1270</v>
      </c>
      <c r="M1272" s="1" t="s">
        <v>12649</v>
      </c>
      <c r="N1272" s="1" t="s">
        <v>13051</v>
      </c>
      <c r="O1272" s="1" t="s">
        <v>1270</v>
      </c>
      <c r="P1272" s="1" t="s">
        <v>22757</v>
      </c>
      <c r="Q1272" s="1" t="s">
        <v>22757</v>
      </c>
      <c r="R1272" s="1" t="s">
        <v>13924</v>
      </c>
      <c r="S1272" s="1" t="s">
        <v>1270</v>
      </c>
      <c r="T1272" s="1"/>
      <c r="U1272" s="1"/>
      <c r="V1272" s="1" t="s">
        <v>13934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6295</v>
      </c>
      <c r="G1273" s="1" t="s">
        <v>7906</v>
      </c>
      <c r="H1273" s="1" t="s">
        <v>9343</v>
      </c>
      <c r="I1273" s="1" t="s">
        <v>10985</v>
      </c>
      <c r="J1273" s="1"/>
      <c r="K1273" s="1" t="s">
        <v>22733</v>
      </c>
      <c r="L1273" s="1" t="s">
        <v>1271</v>
      </c>
      <c r="M1273" s="1" t="s">
        <v>12650</v>
      </c>
      <c r="N1273" s="1" t="s">
        <v>13051</v>
      </c>
      <c r="O1273" s="1" t="s">
        <v>1271</v>
      </c>
      <c r="P1273" s="1" t="s">
        <v>22757</v>
      </c>
      <c r="Q1273" s="1" t="s">
        <v>22757</v>
      </c>
      <c r="R1273" s="1" t="s">
        <v>13924</v>
      </c>
      <c r="S1273" s="1" t="s">
        <v>1271</v>
      </c>
      <c r="T1273" s="1"/>
      <c r="U1273" s="1"/>
      <c r="V1273" s="1" t="s">
        <v>13934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14891</v>
      </c>
      <c r="F1274" s="1" t="s">
        <v>15930</v>
      </c>
      <c r="G1274" s="1" t="s">
        <v>16961</v>
      </c>
      <c r="H1274" s="1" t="s">
        <v>17859</v>
      </c>
      <c r="I1274" s="1" t="s">
        <v>10192</v>
      </c>
      <c r="J1274" s="1"/>
      <c r="K1274" s="1" t="s">
        <v>22733</v>
      </c>
      <c r="L1274" s="1" t="s">
        <v>1272</v>
      </c>
      <c r="M1274" s="1" t="s">
        <v>12651</v>
      </c>
      <c r="N1274" s="1" t="s">
        <v>13051</v>
      </c>
      <c r="O1274" s="1" t="s">
        <v>1272</v>
      </c>
      <c r="P1274" s="1" t="s">
        <v>22757</v>
      </c>
      <c r="Q1274" s="1" t="s">
        <v>22757</v>
      </c>
      <c r="R1274" s="1" t="s">
        <v>13924</v>
      </c>
      <c r="S1274" s="1" t="s">
        <v>1272</v>
      </c>
      <c r="T1274" s="1"/>
      <c r="U1274" s="1"/>
      <c r="V1274" s="1" t="s">
        <v>13934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6297</v>
      </c>
      <c r="G1275" s="1" t="s">
        <v>7908</v>
      </c>
      <c r="H1275" s="1" t="s">
        <v>9345</v>
      </c>
      <c r="I1275" s="1" t="s">
        <v>10986</v>
      </c>
      <c r="J1275" s="1"/>
      <c r="K1275" s="1" t="s">
        <v>22733</v>
      </c>
      <c r="L1275" s="1" t="s">
        <v>1273</v>
      </c>
      <c r="M1275" s="1" t="s">
        <v>12652</v>
      </c>
      <c r="N1275" s="1" t="s">
        <v>13051</v>
      </c>
      <c r="O1275" s="1" t="s">
        <v>1273</v>
      </c>
      <c r="P1275" s="1" t="s">
        <v>22757</v>
      </c>
      <c r="Q1275" s="1" t="s">
        <v>22757</v>
      </c>
      <c r="R1275" s="1" t="s">
        <v>13924</v>
      </c>
      <c r="S1275" s="1" t="s">
        <v>1273</v>
      </c>
      <c r="T1275" s="1"/>
      <c r="U1275" s="1"/>
      <c r="V1275" s="1" t="s">
        <v>13934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20502</v>
      </c>
      <c r="F1276" s="1" t="s">
        <v>21255</v>
      </c>
      <c r="G1276" s="1" t="s">
        <v>22009</v>
      </c>
      <c r="H1276" s="1" t="s">
        <v>22659</v>
      </c>
      <c r="I1276" s="1" t="s">
        <v>10987</v>
      </c>
      <c r="J1276" s="1"/>
      <c r="K1276" s="1" t="s">
        <v>22733</v>
      </c>
      <c r="L1276" s="1" t="s">
        <v>1274</v>
      </c>
      <c r="M1276" s="1" t="s">
        <v>12653</v>
      </c>
      <c r="N1276" s="1" t="s">
        <v>13051</v>
      </c>
      <c r="O1276" s="1" t="s">
        <v>1274</v>
      </c>
      <c r="P1276" s="1" t="s">
        <v>22757</v>
      </c>
      <c r="Q1276" s="1" t="s">
        <v>22757</v>
      </c>
      <c r="R1276" s="1" t="s">
        <v>13924</v>
      </c>
      <c r="S1276" s="1" t="s">
        <v>1274</v>
      </c>
      <c r="T1276" s="1"/>
      <c r="U1276" s="1"/>
      <c r="V1276" s="1" t="s">
        <v>13934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14893</v>
      </c>
      <c r="F1277" s="1" t="s">
        <v>15932</v>
      </c>
      <c r="G1277" s="1" t="s">
        <v>14893</v>
      </c>
      <c r="H1277" s="1" t="s">
        <v>17861</v>
      </c>
      <c r="I1277" s="1" t="s">
        <v>10988</v>
      </c>
      <c r="J1277" s="1"/>
      <c r="K1277" s="1" t="s">
        <v>22733</v>
      </c>
      <c r="L1277" s="1" t="s">
        <v>1275</v>
      </c>
      <c r="M1277" s="1" t="s">
        <v>12654</v>
      </c>
      <c r="N1277" s="1" t="s">
        <v>13051</v>
      </c>
      <c r="O1277" s="1" t="s">
        <v>1275</v>
      </c>
      <c r="P1277" s="1" t="s">
        <v>22758</v>
      </c>
      <c r="Q1277" s="1" t="s">
        <v>23130</v>
      </c>
      <c r="R1277" s="1" t="s">
        <v>13924</v>
      </c>
      <c r="S1277" s="1" t="s">
        <v>1275</v>
      </c>
      <c r="T1277" s="1" t="s">
        <v>23390</v>
      </c>
      <c r="U1277" s="1"/>
      <c r="V1277" s="1" t="s">
        <v>13934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20503</v>
      </c>
      <c r="F1278" s="1" t="s">
        <v>21256</v>
      </c>
      <c r="G1278" s="1" t="s">
        <v>22010</v>
      </c>
      <c r="H1278" s="1" t="s">
        <v>22660</v>
      </c>
      <c r="I1278" s="1" t="s">
        <v>10989</v>
      </c>
      <c r="J1278" s="1"/>
      <c r="K1278" s="1" t="s">
        <v>22733</v>
      </c>
      <c r="L1278" s="1" t="s">
        <v>1276</v>
      </c>
      <c r="M1278" s="1" t="s">
        <v>12655</v>
      </c>
      <c r="N1278" s="1" t="s">
        <v>13051</v>
      </c>
      <c r="O1278" s="1" t="s">
        <v>1276</v>
      </c>
      <c r="P1278" s="1" t="s">
        <v>22758</v>
      </c>
      <c r="Q1278" s="1" t="s">
        <v>23131</v>
      </c>
      <c r="R1278" s="1" t="s">
        <v>13924</v>
      </c>
      <c r="S1278" s="1" t="s">
        <v>1276</v>
      </c>
      <c r="T1278" s="1"/>
      <c r="U1278" s="1"/>
      <c r="V1278" s="1" t="s">
        <v>13934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20504</v>
      </c>
      <c r="F1279" s="1" t="s">
        <v>21257</v>
      </c>
      <c r="G1279" s="1" t="s">
        <v>22011</v>
      </c>
      <c r="H1279" s="1" t="s">
        <v>22661</v>
      </c>
      <c r="I1279" s="1" t="s">
        <v>10990</v>
      </c>
      <c r="J1279" s="1"/>
      <c r="K1279" s="1" t="s">
        <v>22733</v>
      </c>
      <c r="L1279" s="1" t="s">
        <v>1277</v>
      </c>
      <c r="M1279" s="1" t="s">
        <v>12656</v>
      </c>
      <c r="N1279" s="1" t="s">
        <v>13051</v>
      </c>
      <c r="O1279" s="1" t="s">
        <v>1277</v>
      </c>
      <c r="P1279" s="1" t="s">
        <v>22758</v>
      </c>
      <c r="Q1279" s="1" t="s">
        <v>23132</v>
      </c>
      <c r="R1279" s="1" t="s">
        <v>13924</v>
      </c>
      <c r="S1279" s="1" t="s">
        <v>1277</v>
      </c>
      <c r="T1279" s="1"/>
      <c r="U1279" s="1"/>
      <c r="V1279" s="1" t="s">
        <v>13934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14895</v>
      </c>
      <c r="F1280" s="1" t="s">
        <v>15934</v>
      </c>
      <c r="G1280" s="1" t="s">
        <v>16964</v>
      </c>
      <c r="H1280" s="1" t="s">
        <v>17863</v>
      </c>
      <c r="I1280" s="1" t="s">
        <v>10991</v>
      </c>
      <c r="J1280" s="1"/>
      <c r="K1280" s="1" t="s">
        <v>22733</v>
      </c>
      <c r="L1280" s="1" t="s">
        <v>1278</v>
      </c>
      <c r="M1280" s="1" t="s">
        <v>12657</v>
      </c>
      <c r="N1280" s="1" t="s">
        <v>13051</v>
      </c>
      <c r="O1280" s="1" t="s">
        <v>1278</v>
      </c>
      <c r="P1280" s="1" t="s">
        <v>22758</v>
      </c>
      <c r="Q1280" s="1" t="s">
        <v>23133</v>
      </c>
      <c r="R1280" s="1" t="s">
        <v>13924</v>
      </c>
      <c r="S1280" s="1" t="s">
        <v>1278</v>
      </c>
      <c r="T1280" s="1"/>
      <c r="U1280" s="1"/>
      <c r="V1280" s="1" t="s">
        <v>13934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20505</v>
      </c>
      <c r="F1281" s="1" t="s">
        <v>21258</v>
      </c>
      <c r="G1281" s="1" t="s">
        <v>22012</v>
      </c>
      <c r="H1281" s="1" t="s">
        <v>22662</v>
      </c>
      <c r="I1281" s="1" t="s">
        <v>10992</v>
      </c>
      <c r="J1281" s="1"/>
      <c r="K1281" s="1" t="s">
        <v>22733</v>
      </c>
      <c r="L1281" s="1" t="s">
        <v>1279</v>
      </c>
      <c r="M1281" s="1" t="s">
        <v>12658</v>
      </c>
      <c r="N1281" s="1" t="s">
        <v>13051</v>
      </c>
      <c r="O1281" s="1" t="s">
        <v>1279</v>
      </c>
      <c r="P1281" s="1" t="s">
        <v>22758</v>
      </c>
      <c r="Q1281" s="1" t="s">
        <v>23134</v>
      </c>
      <c r="R1281" s="1" t="s">
        <v>13924</v>
      </c>
      <c r="S1281" s="1" t="s">
        <v>1279</v>
      </c>
      <c r="T1281" s="1"/>
      <c r="U1281" s="1"/>
      <c r="V1281" s="1" t="s">
        <v>13934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6304</v>
      </c>
      <c r="G1282" s="1" t="s">
        <v>7914</v>
      </c>
      <c r="H1282" s="1" t="s">
        <v>9352</v>
      </c>
      <c r="I1282" s="1" t="s">
        <v>10993</v>
      </c>
      <c r="J1282" s="1"/>
      <c r="K1282" s="1" t="s">
        <v>22733</v>
      </c>
      <c r="L1282" s="1" t="s">
        <v>1280</v>
      </c>
      <c r="M1282" s="1" t="s">
        <v>12659</v>
      </c>
      <c r="N1282" s="1" t="s">
        <v>13051</v>
      </c>
      <c r="O1282" s="1" t="s">
        <v>1280</v>
      </c>
      <c r="P1282" s="1" t="s">
        <v>22758</v>
      </c>
      <c r="Q1282" s="1" t="s">
        <v>23135</v>
      </c>
      <c r="R1282" s="1" t="s">
        <v>13924</v>
      </c>
      <c r="S1282" s="1" t="s">
        <v>1280</v>
      </c>
      <c r="T1282" s="1"/>
      <c r="U1282" s="1"/>
      <c r="V1282" s="1" t="s">
        <v>13934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20506</v>
      </c>
      <c r="F1283" s="1" t="s">
        <v>21259</v>
      </c>
      <c r="G1283" s="1" t="s">
        <v>20506</v>
      </c>
      <c r="H1283" s="1" t="s">
        <v>22663</v>
      </c>
      <c r="I1283" s="1" t="s">
        <v>10994</v>
      </c>
      <c r="J1283" s="1"/>
      <c r="K1283" s="1" t="s">
        <v>22733</v>
      </c>
      <c r="L1283" s="1" t="s">
        <v>1281</v>
      </c>
      <c r="M1283" s="1" t="s">
        <v>12660</v>
      </c>
      <c r="N1283" s="1" t="s">
        <v>13051</v>
      </c>
      <c r="O1283" s="1" t="s">
        <v>1281</v>
      </c>
      <c r="P1283" s="1" t="s">
        <v>22758</v>
      </c>
      <c r="Q1283" s="1" t="s">
        <v>23136</v>
      </c>
      <c r="R1283" s="1" t="s">
        <v>13924</v>
      </c>
      <c r="S1283" s="1" t="s">
        <v>1281</v>
      </c>
      <c r="T1283" s="1"/>
      <c r="U1283" s="1"/>
      <c r="V1283" s="1" t="s">
        <v>13934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20507</v>
      </c>
      <c r="F1284" s="1" t="s">
        <v>21260</v>
      </c>
      <c r="G1284" s="1" t="s">
        <v>22013</v>
      </c>
      <c r="H1284" s="1" t="s">
        <v>22664</v>
      </c>
      <c r="I1284" s="1" t="s">
        <v>10995</v>
      </c>
      <c r="J1284" s="1"/>
      <c r="K1284" s="1" t="s">
        <v>22733</v>
      </c>
      <c r="L1284" s="1" t="s">
        <v>1282</v>
      </c>
      <c r="M1284" s="1" t="s">
        <v>12661</v>
      </c>
      <c r="N1284" s="1" t="s">
        <v>13051</v>
      </c>
      <c r="O1284" s="1" t="s">
        <v>1282</v>
      </c>
      <c r="P1284" s="1" t="s">
        <v>22758</v>
      </c>
      <c r="Q1284" s="1" t="s">
        <v>23137</v>
      </c>
      <c r="R1284" s="1" t="s">
        <v>13924</v>
      </c>
      <c r="S1284" s="1" t="s">
        <v>1282</v>
      </c>
      <c r="T1284" s="1"/>
      <c r="U1284" s="1"/>
      <c r="V1284" s="1" t="s">
        <v>13934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6307</v>
      </c>
      <c r="G1285" s="1" t="s">
        <v>7916</v>
      </c>
      <c r="H1285" s="1" t="s">
        <v>9355</v>
      </c>
      <c r="I1285" s="1" t="s">
        <v>10996</v>
      </c>
      <c r="J1285" s="1"/>
      <c r="K1285" s="1" t="s">
        <v>22733</v>
      </c>
      <c r="L1285" s="1" t="s">
        <v>1283</v>
      </c>
      <c r="M1285" s="1" t="s">
        <v>12662</v>
      </c>
      <c r="N1285" s="1" t="s">
        <v>13051</v>
      </c>
      <c r="O1285" s="1" t="s">
        <v>1283</v>
      </c>
      <c r="P1285" s="1" t="s">
        <v>22758</v>
      </c>
      <c r="Q1285" s="1" t="s">
        <v>23138</v>
      </c>
      <c r="R1285" s="1" t="s">
        <v>13924</v>
      </c>
      <c r="S1285" s="1" t="s">
        <v>1283</v>
      </c>
      <c r="T1285" s="1"/>
      <c r="U1285" s="1"/>
      <c r="V1285" s="1" t="s">
        <v>13934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6308</v>
      </c>
      <c r="G1286" s="1" t="s">
        <v>7917</v>
      </c>
      <c r="H1286" s="1" t="s">
        <v>9356</v>
      </c>
      <c r="I1286" s="1" t="s">
        <v>10997</v>
      </c>
      <c r="J1286" s="1"/>
      <c r="K1286" s="1" t="s">
        <v>22733</v>
      </c>
      <c r="L1286" s="1" t="s">
        <v>1284</v>
      </c>
      <c r="M1286" s="1" t="s">
        <v>12663</v>
      </c>
      <c r="N1286" s="1" t="s">
        <v>13051</v>
      </c>
      <c r="O1286" s="1" t="s">
        <v>1284</v>
      </c>
      <c r="P1286" s="1" t="s">
        <v>22758</v>
      </c>
      <c r="Q1286" s="1" t="s">
        <v>23139</v>
      </c>
      <c r="R1286" s="1" t="s">
        <v>13924</v>
      </c>
      <c r="S1286" s="1" t="s">
        <v>1284</v>
      </c>
      <c r="T1286" s="1"/>
      <c r="U1286" s="1"/>
      <c r="V1286" s="1" t="s">
        <v>13934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4630</v>
      </c>
      <c r="G1287" s="1" t="s">
        <v>7918</v>
      </c>
      <c r="H1287" s="1" t="s">
        <v>9321</v>
      </c>
      <c r="I1287" s="1" t="s">
        <v>10108</v>
      </c>
      <c r="J1287" s="1"/>
      <c r="K1287" s="1" t="s">
        <v>22733</v>
      </c>
      <c r="L1287" s="1" t="s">
        <v>1285</v>
      </c>
      <c r="M1287" s="1" t="s">
        <v>12664</v>
      </c>
      <c r="N1287" s="1" t="s">
        <v>13051</v>
      </c>
      <c r="O1287" s="1" t="s">
        <v>1285</v>
      </c>
      <c r="P1287" s="1" t="s">
        <v>22758</v>
      </c>
      <c r="Q1287" s="1" t="s">
        <v>23140</v>
      </c>
      <c r="R1287" s="1" t="s">
        <v>13924</v>
      </c>
      <c r="S1287" s="1" t="s">
        <v>1285</v>
      </c>
      <c r="T1287" s="1"/>
      <c r="U1287" s="1"/>
      <c r="V1287" s="1" t="s">
        <v>13934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6309</v>
      </c>
      <c r="G1288" s="1" t="s">
        <v>7919</v>
      </c>
      <c r="H1288" s="1" t="s">
        <v>9357</v>
      </c>
      <c r="I1288" s="1" t="s">
        <v>10998</v>
      </c>
      <c r="J1288" s="1"/>
      <c r="K1288" s="1" t="s">
        <v>22733</v>
      </c>
      <c r="L1288" s="1" t="s">
        <v>1286</v>
      </c>
      <c r="M1288" s="1" t="s">
        <v>12665</v>
      </c>
      <c r="N1288" s="1" t="s">
        <v>13051</v>
      </c>
      <c r="O1288" s="1" t="s">
        <v>1286</v>
      </c>
      <c r="P1288" s="1" t="s">
        <v>22758</v>
      </c>
      <c r="Q1288" s="1" t="s">
        <v>23141</v>
      </c>
      <c r="R1288" s="1" t="s">
        <v>13924</v>
      </c>
      <c r="S1288" s="1" t="s">
        <v>1286</v>
      </c>
      <c r="T1288" s="1"/>
      <c r="U1288" s="1"/>
      <c r="V1288" s="1" t="s">
        <v>13934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6310</v>
      </c>
      <c r="G1289" s="1" t="s">
        <v>7920</v>
      </c>
      <c r="H1289" s="1" t="s">
        <v>9333</v>
      </c>
      <c r="I1289" s="1" t="s">
        <v>10999</v>
      </c>
      <c r="J1289" s="1"/>
      <c r="K1289" s="1" t="s">
        <v>22733</v>
      </c>
      <c r="L1289" s="1" t="s">
        <v>1287</v>
      </c>
      <c r="M1289" s="1" t="s">
        <v>12666</v>
      </c>
      <c r="N1289" s="1" t="s">
        <v>13051</v>
      </c>
      <c r="O1289" s="1" t="s">
        <v>1287</v>
      </c>
      <c r="P1289" s="1" t="s">
        <v>22758</v>
      </c>
      <c r="Q1289" s="1" t="s">
        <v>23142</v>
      </c>
      <c r="R1289" s="1" t="s">
        <v>13924</v>
      </c>
      <c r="S1289" s="1" t="s">
        <v>1287</v>
      </c>
      <c r="T1289" s="1"/>
      <c r="U1289" s="1"/>
      <c r="V1289" s="1" t="s">
        <v>13934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6311</v>
      </c>
      <c r="G1290" s="1" t="s">
        <v>7921</v>
      </c>
      <c r="H1290" s="1" t="s">
        <v>9358</v>
      </c>
      <c r="I1290" s="1" t="s">
        <v>11000</v>
      </c>
      <c r="J1290" s="1"/>
      <c r="K1290" s="1" t="s">
        <v>22733</v>
      </c>
      <c r="L1290" s="1" t="s">
        <v>1288</v>
      </c>
      <c r="M1290" s="1" t="s">
        <v>12667</v>
      </c>
      <c r="N1290" s="1" t="s">
        <v>13051</v>
      </c>
      <c r="O1290" s="1" t="s">
        <v>1288</v>
      </c>
      <c r="P1290" s="1" t="s">
        <v>22758</v>
      </c>
      <c r="Q1290" s="1" t="s">
        <v>23143</v>
      </c>
      <c r="R1290" s="1" t="s">
        <v>13924</v>
      </c>
      <c r="S1290" s="1" t="s">
        <v>1288</v>
      </c>
      <c r="T1290" s="1"/>
      <c r="U1290" s="1"/>
      <c r="V1290" s="1" t="s">
        <v>13934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6312</v>
      </c>
      <c r="G1291" s="1" t="s">
        <v>7922</v>
      </c>
      <c r="H1291" s="1" t="s">
        <v>9359</v>
      </c>
      <c r="I1291" s="1" t="s">
        <v>11001</v>
      </c>
      <c r="J1291" s="1"/>
      <c r="K1291" s="1" t="s">
        <v>22733</v>
      </c>
      <c r="L1291" s="1" t="s">
        <v>1289</v>
      </c>
      <c r="M1291" s="1" t="s">
        <v>12668</v>
      </c>
      <c r="N1291" s="1" t="s">
        <v>13051</v>
      </c>
      <c r="O1291" s="1" t="s">
        <v>1289</v>
      </c>
      <c r="P1291" s="1" t="s">
        <v>22758</v>
      </c>
      <c r="Q1291" s="1" t="s">
        <v>23144</v>
      </c>
      <c r="R1291" s="1" t="s">
        <v>13924</v>
      </c>
      <c r="S1291" s="1" t="s">
        <v>1289</v>
      </c>
      <c r="T1291" s="1"/>
      <c r="U1291" s="1"/>
      <c r="V1291" s="1" t="s">
        <v>13934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20508</v>
      </c>
      <c r="F1292" s="1" t="s">
        <v>21261</v>
      </c>
      <c r="G1292" s="1" t="s">
        <v>22014</v>
      </c>
      <c r="H1292" s="1" t="s">
        <v>22665</v>
      </c>
      <c r="I1292" s="1" t="s">
        <v>11002</v>
      </c>
      <c r="J1292" s="1"/>
      <c r="K1292" s="1" t="s">
        <v>22733</v>
      </c>
      <c r="L1292" s="1" t="s">
        <v>1290</v>
      </c>
      <c r="M1292" s="1" t="s">
        <v>12669</v>
      </c>
      <c r="N1292" s="1" t="s">
        <v>13051</v>
      </c>
      <c r="O1292" s="1" t="s">
        <v>1290</v>
      </c>
      <c r="P1292" s="1" t="s">
        <v>22758</v>
      </c>
      <c r="Q1292" s="1" t="s">
        <v>23145</v>
      </c>
      <c r="R1292" s="1" t="s">
        <v>13924</v>
      </c>
      <c r="S1292" s="1" t="s">
        <v>1290</v>
      </c>
      <c r="T1292" s="1"/>
      <c r="U1292" s="1"/>
      <c r="V1292" s="1" t="s">
        <v>13934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6314</v>
      </c>
      <c r="G1293" s="1" t="s">
        <v>7924</v>
      </c>
      <c r="H1293" s="1" t="s">
        <v>9361</v>
      </c>
      <c r="I1293" s="1" t="s">
        <v>11003</v>
      </c>
      <c r="J1293" s="1"/>
      <c r="K1293" s="1" t="s">
        <v>22733</v>
      </c>
      <c r="L1293" s="1" t="s">
        <v>1291</v>
      </c>
      <c r="M1293" s="1" t="s">
        <v>12670</v>
      </c>
      <c r="N1293" s="1" t="s">
        <v>13051</v>
      </c>
      <c r="O1293" s="1" t="s">
        <v>1291</v>
      </c>
      <c r="P1293" s="1" t="s">
        <v>22758</v>
      </c>
      <c r="Q1293" s="1" t="s">
        <v>23146</v>
      </c>
      <c r="R1293" s="1" t="s">
        <v>13924</v>
      </c>
      <c r="S1293" s="1" t="s">
        <v>1291</v>
      </c>
      <c r="T1293" s="1"/>
      <c r="U1293" s="1"/>
      <c r="V1293" s="1" t="s">
        <v>13934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14906</v>
      </c>
      <c r="F1294" s="1" t="s">
        <v>15944</v>
      </c>
      <c r="G1294" s="1" t="s">
        <v>16974</v>
      </c>
      <c r="H1294" s="1" t="s">
        <v>17872</v>
      </c>
      <c r="I1294" s="1" t="s">
        <v>11004</v>
      </c>
      <c r="J1294" s="1"/>
      <c r="K1294" s="1" t="s">
        <v>22733</v>
      </c>
      <c r="L1294" s="1" t="s">
        <v>1292</v>
      </c>
      <c r="M1294" s="1" t="s">
        <v>12671</v>
      </c>
      <c r="N1294" s="1" t="s">
        <v>13051</v>
      </c>
      <c r="O1294" s="1" t="s">
        <v>1292</v>
      </c>
      <c r="P1294" s="1" t="s">
        <v>22758</v>
      </c>
      <c r="Q1294" s="1" t="s">
        <v>23147</v>
      </c>
      <c r="R1294" s="1" t="s">
        <v>13924</v>
      </c>
      <c r="S1294" s="1" t="s">
        <v>1292</v>
      </c>
      <c r="T1294" s="1"/>
      <c r="U1294" s="1"/>
      <c r="V1294" s="1" t="s">
        <v>13934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20509</v>
      </c>
      <c r="F1295" s="1" t="s">
        <v>21262</v>
      </c>
      <c r="G1295" s="1" t="s">
        <v>22015</v>
      </c>
      <c r="H1295" s="1" t="s">
        <v>22666</v>
      </c>
      <c r="I1295" s="1" t="s">
        <v>11005</v>
      </c>
      <c r="J1295" s="1"/>
      <c r="K1295" s="1" t="s">
        <v>22733</v>
      </c>
      <c r="L1295" s="1" t="s">
        <v>1293</v>
      </c>
      <c r="M1295" s="1" t="s">
        <v>12672</v>
      </c>
      <c r="N1295" s="1" t="s">
        <v>13051</v>
      </c>
      <c r="O1295" s="1" t="s">
        <v>1293</v>
      </c>
      <c r="P1295" s="1" t="s">
        <v>22758</v>
      </c>
      <c r="Q1295" s="1" t="s">
        <v>23148</v>
      </c>
      <c r="R1295" s="1" t="s">
        <v>13924</v>
      </c>
      <c r="S1295" s="1" t="s">
        <v>1293</v>
      </c>
      <c r="T1295" s="1"/>
      <c r="U1295" s="1"/>
      <c r="V1295" s="1" t="s">
        <v>13934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20510</v>
      </c>
      <c r="F1296" s="1" t="s">
        <v>21263</v>
      </c>
      <c r="G1296" s="1" t="s">
        <v>22016</v>
      </c>
      <c r="H1296" s="1" t="s">
        <v>22667</v>
      </c>
      <c r="I1296" s="1" t="s">
        <v>11006</v>
      </c>
      <c r="J1296" s="1"/>
      <c r="K1296" s="1" t="s">
        <v>22733</v>
      </c>
      <c r="L1296" s="1" t="s">
        <v>1294</v>
      </c>
      <c r="M1296" s="1" t="s">
        <v>12673</v>
      </c>
      <c r="N1296" s="1" t="s">
        <v>13051</v>
      </c>
      <c r="O1296" s="1" t="s">
        <v>1294</v>
      </c>
      <c r="P1296" s="1" t="s">
        <v>22758</v>
      </c>
      <c r="Q1296" s="1" t="s">
        <v>23149</v>
      </c>
      <c r="R1296" s="1" t="s">
        <v>13924</v>
      </c>
      <c r="S1296" s="1" t="s">
        <v>1294</v>
      </c>
      <c r="T1296" s="1"/>
      <c r="U1296" s="1"/>
      <c r="V1296" s="1" t="s">
        <v>13934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6318</v>
      </c>
      <c r="G1297" s="1" t="s">
        <v>7928</v>
      </c>
      <c r="H1297" s="1" t="s">
        <v>9365</v>
      </c>
      <c r="I1297" s="1" t="s">
        <v>11007</v>
      </c>
      <c r="J1297" s="1"/>
      <c r="K1297" s="1" t="s">
        <v>22733</v>
      </c>
      <c r="L1297" s="1" t="s">
        <v>1295</v>
      </c>
      <c r="M1297" s="1" t="s">
        <v>12674</v>
      </c>
      <c r="N1297" s="1" t="s">
        <v>13051</v>
      </c>
      <c r="O1297" s="1" t="s">
        <v>1295</v>
      </c>
      <c r="P1297" s="1" t="s">
        <v>22758</v>
      </c>
      <c r="Q1297" s="1" t="s">
        <v>23150</v>
      </c>
      <c r="R1297" s="1" t="s">
        <v>13924</v>
      </c>
      <c r="S1297" s="1" t="s">
        <v>1295</v>
      </c>
      <c r="T1297" s="1"/>
      <c r="U1297" s="1"/>
      <c r="V1297" s="1" t="s">
        <v>13934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6319</v>
      </c>
      <c r="G1298" s="1" t="s">
        <v>7929</v>
      </c>
      <c r="H1298" s="1" t="s">
        <v>9366</v>
      </c>
      <c r="I1298" s="1" t="s">
        <v>11008</v>
      </c>
      <c r="J1298" s="1"/>
      <c r="K1298" s="1" t="s">
        <v>22733</v>
      </c>
      <c r="L1298" s="1" t="s">
        <v>1296</v>
      </c>
      <c r="M1298" s="1" t="s">
        <v>12675</v>
      </c>
      <c r="N1298" s="1" t="s">
        <v>13051</v>
      </c>
      <c r="O1298" s="1" t="s">
        <v>1296</v>
      </c>
      <c r="P1298" s="1" t="s">
        <v>22758</v>
      </c>
      <c r="Q1298" s="1" t="s">
        <v>23151</v>
      </c>
      <c r="R1298" s="1" t="s">
        <v>13924</v>
      </c>
      <c r="S1298" s="1" t="s">
        <v>1296</v>
      </c>
      <c r="T1298" s="1"/>
      <c r="U1298" s="1"/>
      <c r="V1298" s="1" t="s">
        <v>13934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6320</v>
      </c>
      <c r="G1299" s="1" t="s">
        <v>7930</v>
      </c>
      <c r="H1299" s="1" t="s">
        <v>9367</v>
      </c>
      <c r="I1299" s="1" t="s">
        <v>11009</v>
      </c>
      <c r="J1299" s="1"/>
      <c r="K1299" s="1" t="s">
        <v>22733</v>
      </c>
      <c r="L1299" s="1" t="s">
        <v>1297</v>
      </c>
      <c r="M1299" s="1" t="s">
        <v>12676</v>
      </c>
      <c r="N1299" s="1" t="s">
        <v>13051</v>
      </c>
      <c r="O1299" s="1" t="s">
        <v>1297</v>
      </c>
      <c r="P1299" s="1" t="s">
        <v>22758</v>
      </c>
      <c r="Q1299" s="1" t="s">
        <v>23152</v>
      </c>
      <c r="R1299" s="1" t="s">
        <v>13924</v>
      </c>
      <c r="S1299" s="1" t="s">
        <v>1297</v>
      </c>
      <c r="T1299" s="1"/>
      <c r="U1299" s="1"/>
      <c r="V1299" s="1" t="s">
        <v>13934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14911</v>
      </c>
      <c r="F1300" s="1" t="s">
        <v>15949</v>
      </c>
      <c r="G1300" s="1" t="s">
        <v>16979</v>
      </c>
      <c r="H1300" s="1" t="s">
        <v>17877</v>
      </c>
      <c r="I1300" s="1" t="s">
        <v>11010</v>
      </c>
      <c r="J1300" s="1"/>
      <c r="K1300" s="1" t="s">
        <v>22733</v>
      </c>
      <c r="L1300" s="1" t="s">
        <v>1298</v>
      </c>
      <c r="M1300" s="1" t="s">
        <v>12677</v>
      </c>
      <c r="N1300" s="1" t="s">
        <v>13051</v>
      </c>
      <c r="O1300" s="1" t="s">
        <v>1298</v>
      </c>
      <c r="P1300" s="1" t="s">
        <v>22758</v>
      </c>
      <c r="Q1300" s="1" t="s">
        <v>23153</v>
      </c>
      <c r="R1300" s="1" t="s">
        <v>13924</v>
      </c>
      <c r="S1300" s="1" t="s">
        <v>1298</v>
      </c>
      <c r="T1300" s="1"/>
      <c r="U1300" s="1"/>
      <c r="V1300" s="1" t="s">
        <v>13934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20511</v>
      </c>
      <c r="F1301" s="1" t="s">
        <v>21264</v>
      </c>
      <c r="G1301" s="1" t="s">
        <v>22017</v>
      </c>
      <c r="H1301" s="1" t="s">
        <v>22668</v>
      </c>
      <c r="I1301" s="1" t="s">
        <v>11011</v>
      </c>
      <c r="J1301" s="1"/>
      <c r="K1301" s="1" t="s">
        <v>22733</v>
      </c>
      <c r="L1301" s="1" t="s">
        <v>1299</v>
      </c>
      <c r="M1301" s="1" t="s">
        <v>12678</v>
      </c>
      <c r="N1301" s="1" t="s">
        <v>13051</v>
      </c>
      <c r="O1301" s="1" t="s">
        <v>1299</v>
      </c>
      <c r="P1301" s="1" t="s">
        <v>22758</v>
      </c>
      <c r="Q1301" s="1" t="s">
        <v>23154</v>
      </c>
      <c r="R1301" s="1" t="s">
        <v>13924</v>
      </c>
      <c r="S1301" s="1" t="s">
        <v>1299</v>
      </c>
      <c r="T1301" s="1"/>
      <c r="U1301" s="1"/>
      <c r="V1301" s="1" t="s">
        <v>13934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6323</v>
      </c>
      <c r="G1302" s="1" t="s">
        <v>7933</v>
      </c>
      <c r="H1302" s="1" t="s">
        <v>9370</v>
      </c>
      <c r="I1302" s="1" t="s">
        <v>11012</v>
      </c>
      <c r="J1302" s="1"/>
      <c r="K1302" s="1" t="s">
        <v>22733</v>
      </c>
      <c r="L1302" s="1" t="s">
        <v>1300</v>
      </c>
      <c r="M1302" s="1" t="s">
        <v>12679</v>
      </c>
      <c r="N1302" s="1" t="s">
        <v>13051</v>
      </c>
      <c r="O1302" s="1" t="s">
        <v>1300</v>
      </c>
      <c r="P1302" s="1" t="s">
        <v>22758</v>
      </c>
      <c r="Q1302" s="1" t="s">
        <v>23155</v>
      </c>
      <c r="R1302" s="1" t="s">
        <v>13924</v>
      </c>
      <c r="S1302" s="1" t="s">
        <v>1300</v>
      </c>
      <c r="T1302" s="1"/>
      <c r="U1302" s="1"/>
      <c r="V1302" s="1" t="s">
        <v>13934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6324</v>
      </c>
      <c r="G1303" s="1" t="s">
        <v>7934</v>
      </c>
      <c r="H1303" s="1" t="s">
        <v>9370</v>
      </c>
      <c r="I1303" s="1" t="s">
        <v>11013</v>
      </c>
      <c r="J1303" s="1"/>
      <c r="K1303" s="1" t="s">
        <v>22733</v>
      </c>
      <c r="L1303" s="1" t="s">
        <v>1301</v>
      </c>
      <c r="M1303" s="1" t="s">
        <v>12680</v>
      </c>
      <c r="N1303" s="1" t="s">
        <v>13051</v>
      </c>
      <c r="O1303" s="1" t="s">
        <v>1301</v>
      </c>
      <c r="P1303" s="1" t="s">
        <v>22758</v>
      </c>
      <c r="Q1303" s="1" t="s">
        <v>23155</v>
      </c>
      <c r="R1303" s="1" t="s">
        <v>13924</v>
      </c>
      <c r="S1303" s="1" t="s">
        <v>1301</v>
      </c>
      <c r="T1303" s="1"/>
      <c r="U1303" s="1"/>
      <c r="V1303" s="1" t="s">
        <v>13934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20512</v>
      </c>
      <c r="F1304" s="1" t="s">
        <v>21265</v>
      </c>
      <c r="G1304" s="1" t="s">
        <v>22018</v>
      </c>
      <c r="H1304" s="1" t="s">
        <v>22669</v>
      </c>
      <c r="I1304" s="1" t="s">
        <v>11014</v>
      </c>
      <c r="J1304" s="1"/>
      <c r="K1304" s="1" t="s">
        <v>22733</v>
      </c>
      <c r="L1304" s="1" t="s">
        <v>1302</v>
      </c>
      <c r="M1304" s="1" t="s">
        <v>12681</v>
      </c>
      <c r="N1304" s="1" t="s">
        <v>13051</v>
      </c>
      <c r="O1304" s="1" t="s">
        <v>1302</v>
      </c>
      <c r="P1304" s="1" t="s">
        <v>22758</v>
      </c>
      <c r="Q1304" s="1" t="s">
        <v>23156</v>
      </c>
      <c r="R1304" s="1" t="s">
        <v>13924</v>
      </c>
      <c r="S1304" s="1" t="s">
        <v>1302</v>
      </c>
      <c r="T1304" s="1"/>
      <c r="U1304" s="1"/>
      <c r="V1304" s="1" t="s">
        <v>13934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20513</v>
      </c>
      <c r="F1305" s="1" t="s">
        <v>21266</v>
      </c>
      <c r="G1305" s="1" t="s">
        <v>22019</v>
      </c>
      <c r="H1305" s="1" t="s">
        <v>22670</v>
      </c>
      <c r="I1305" s="1" t="s">
        <v>11015</v>
      </c>
      <c r="J1305" s="1"/>
      <c r="K1305" s="1" t="s">
        <v>22733</v>
      </c>
      <c r="L1305" s="1" t="s">
        <v>1303</v>
      </c>
      <c r="M1305" s="1" t="s">
        <v>12682</v>
      </c>
      <c r="N1305" s="1" t="s">
        <v>13051</v>
      </c>
      <c r="O1305" s="1" t="s">
        <v>1303</v>
      </c>
      <c r="P1305" s="1" t="s">
        <v>22758</v>
      </c>
      <c r="Q1305" s="1" t="s">
        <v>23157</v>
      </c>
      <c r="R1305" s="1" t="s">
        <v>13924</v>
      </c>
      <c r="S1305" s="1" t="s">
        <v>1303</v>
      </c>
      <c r="T1305" s="1"/>
      <c r="U1305" s="1"/>
      <c r="V1305" s="1" t="s">
        <v>13934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20514</v>
      </c>
      <c r="F1306" s="1" t="s">
        <v>21267</v>
      </c>
      <c r="G1306" s="1" t="s">
        <v>22020</v>
      </c>
      <c r="H1306" s="1" t="s">
        <v>22671</v>
      </c>
      <c r="I1306" s="1" t="s">
        <v>11016</v>
      </c>
      <c r="J1306" s="1"/>
      <c r="K1306" s="1" t="s">
        <v>22733</v>
      </c>
      <c r="L1306" s="1" t="s">
        <v>1304</v>
      </c>
      <c r="M1306" s="1" t="s">
        <v>12683</v>
      </c>
      <c r="N1306" s="1" t="s">
        <v>13051</v>
      </c>
      <c r="O1306" s="1" t="s">
        <v>1304</v>
      </c>
      <c r="P1306" s="1" t="s">
        <v>22758</v>
      </c>
      <c r="Q1306" s="1" t="s">
        <v>23158</v>
      </c>
      <c r="R1306" s="1" t="s">
        <v>13924</v>
      </c>
      <c r="S1306" s="1" t="s">
        <v>1304</v>
      </c>
      <c r="T1306" s="1"/>
      <c r="U1306" s="1"/>
      <c r="V1306" s="1" t="s">
        <v>13934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6328</v>
      </c>
      <c r="G1307" s="1" t="s">
        <v>7938</v>
      </c>
      <c r="H1307" s="1" t="s">
        <v>9374</v>
      </c>
      <c r="I1307" s="1" t="s">
        <v>11017</v>
      </c>
      <c r="J1307" s="1"/>
      <c r="K1307" s="1" t="s">
        <v>22733</v>
      </c>
      <c r="L1307" s="1" t="s">
        <v>1305</v>
      </c>
      <c r="M1307" s="1" t="s">
        <v>12684</v>
      </c>
      <c r="N1307" s="1" t="s">
        <v>13051</v>
      </c>
      <c r="O1307" s="1" t="s">
        <v>1305</v>
      </c>
      <c r="P1307" s="1" t="s">
        <v>22758</v>
      </c>
      <c r="Q1307" s="1" t="s">
        <v>23159</v>
      </c>
      <c r="R1307" s="1" t="s">
        <v>13924</v>
      </c>
      <c r="S1307" s="1" t="s">
        <v>1305</v>
      </c>
      <c r="T1307" s="1"/>
      <c r="U1307" s="1"/>
      <c r="V1307" s="1" t="s">
        <v>13934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4691</v>
      </c>
      <c r="G1308" s="1" t="s">
        <v>7939</v>
      </c>
      <c r="H1308" s="1" t="s">
        <v>9375</v>
      </c>
      <c r="I1308" s="1" t="s">
        <v>11018</v>
      </c>
      <c r="J1308" s="1"/>
      <c r="K1308" s="1" t="s">
        <v>22733</v>
      </c>
      <c r="L1308" s="1" t="s">
        <v>1306</v>
      </c>
      <c r="M1308" s="1" t="s">
        <v>12685</v>
      </c>
      <c r="N1308" s="1" t="s">
        <v>13051</v>
      </c>
      <c r="O1308" s="1" t="s">
        <v>1306</v>
      </c>
      <c r="P1308" s="1" t="s">
        <v>22758</v>
      </c>
      <c r="Q1308" s="1" t="s">
        <v>23160</v>
      </c>
      <c r="R1308" s="1" t="s">
        <v>13924</v>
      </c>
      <c r="S1308" s="1" t="s">
        <v>1306</v>
      </c>
      <c r="T1308" s="1"/>
      <c r="U1308" s="1"/>
      <c r="V1308" s="1" t="s">
        <v>13934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6329</v>
      </c>
      <c r="G1309" s="1" t="s">
        <v>7940</v>
      </c>
      <c r="H1309" s="1" t="s">
        <v>9376</v>
      </c>
      <c r="I1309" s="1" t="s">
        <v>11019</v>
      </c>
      <c r="J1309" s="1"/>
      <c r="K1309" s="1" t="s">
        <v>22733</v>
      </c>
      <c r="L1309" s="1" t="s">
        <v>1307</v>
      </c>
      <c r="M1309" s="1" t="s">
        <v>12686</v>
      </c>
      <c r="N1309" s="1" t="s">
        <v>13051</v>
      </c>
      <c r="O1309" s="1" t="s">
        <v>1307</v>
      </c>
      <c r="P1309" s="1" t="s">
        <v>22758</v>
      </c>
      <c r="Q1309" s="1" t="s">
        <v>23161</v>
      </c>
      <c r="R1309" s="1" t="s">
        <v>13924</v>
      </c>
      <c r="S1309" s="1" t="s">
        <v>1307</v>
      </c>
      <c r="T1309" s="1"/>
      <c r="U1309" s="1"/>
      <c r="V1309" s="1" t="s">
        <v>13934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20515</v>
      </c>
      <c r="F1310" s="1" t="s">
        <v>21268</v>
      </c>
      <c r="G1310" s="1" t="s">
        <v>22021</v>
      </c>
      <c r="H1310" s="1" t="s">
        <v>22672</v>
      </c>
      <c r="I1310" s="1" t="s">
        <v>11020</v>
      </c>
      <c r="J1310" s="1"/>
      <c r="K1310" s="1" t="s">
        <v>22733</v>
      </c>
      <c r="L1310" s="1" t="s">
        <v>1308</v>
      </c>
      <c r="M1310" s="1" t="s">
        <v>12687</v>
      </c>
      <c r="N1310" s="1" t="s">
        <v>13051</v>
      </c>
      <c r="O1310" s="1" t="s">
        <v>1308</v>
      </c>
      <c r="P1310" s="1" t="s">
        <v>22758</v>
      </c>
      <c r="Q1310" s="1" t="s">
        <v>23162</v>
      </c>
      <c r="R1310" s="1" t="s">
        <v>13924</v>
      </c>
      <c r="S1310" s="1" t="s">
        <v>1308</v>
      </c>
      <c r="T1310" s="1"/>
      <c r="U1310" s="1"/>
      <c r="V1310" s="1" t="s">
        <v>13934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6331</v>
      </c>
      <c r="G1311" s="1" t="s">
        <v>7942</v>
      </c>
      <c r="H1311" s="1" t="s">
        <v>9378</v>
      </c>
      <c r="I1311" s="1" t="s">
        <v>11021</v>
      </c>
      <c r="J1311" s="1"/>
      <c r="K1311" s="1" t="s">
        <v>22733</v>
      </c>
      <c r="L1311" s="1" t="s">
        <v>1309</v>
      </c>
      <c r="M1311" s="1" t="s">
        <v>12688</v>
      </c>
      <c r="N1311" s="1" t="s">
        <v>13051</v>
      </c>
      <c r="O1311" s="1" t="s">
        <v>1309</v>
      </c>
      <c r="P1311" s="1" t="s">
        <v>22758</v>
      </c>
      <c r="Q1311" s="1" t="s">
        <v>23163</v>
      </c>
      <c r="R1311" s="1" t="s">
        <v>13924</v>
      </c>
      <c r="S1311" s="1" t="s">
        <v>1309</v>
      </c>
      <c r="T1311" s="1"/>
      <c r="U1311" s="1"/>
      <c r="V1311" s="1" t="s">
        <v>13934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6332</v>
      </c>
      <c r="G1312" s="1" t="s">
        <v>7943</v>
      </c>
      <c r="H1312" s="1" t="s">
        <v>9379</v>
      </c>
      <c r="I1312" s="1" t="s">
        <v>11022</v>
      </c>
      <c r="J1312" s="1"/>
      <c r="K1312" s="1" t="s">
        <v>22733</v>
      </c>
      <c r="L1312" s="1" t="s">
        <v>1310</v>
      </c>
      <c r="M1312" s="1" t="s">
        <v>12689</v>
      </c>
      <c r="N1312" s="1" t="s">
        <v>13051</v>
      </c>
      <c r="O1312" s="1" t="s">
        <v>1310</v>
      </c>
      <c r="P1312" s="1" t="s">
        <v>22758</v>
      </c>
      <c r="Q1312" s="1" t="s">
        <v>23164</v>
      </c>
      <c r="R1312" s="1" t="s">
        <v>13924</v>
      </c>
      <c r="S1312" s="1" t="s">
        <v>1310</v>
      </c>
      <c r="T1312" s="1"/>
      <c r="U1312" s="1"/>
      <c r="V1312" s="1" t="s">
        <v>13934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20516</v>
      </c>
      <c r="F1313" s="1" t="s">
        <v>21269</v>
      </c>
      <c r="G1313" s="1" t="s">
        <v>22022</v>
      </c>
      <c r="H1313" s="1" t="s">
        <v>22673</v>
      </c>
      <c r="I1313" s="1" t="s">
        <v>11023</v>
      </c>
      <c r="J1313" s="1"/>
      <c r="K1313" s="1" t="s">
        <v>22733</v>
      </c>
      <c r="L1313" s="1" t="s">
        <v>1311</v>
      </c>
      <c r="M1313" s="1" t="s">
        <v>12690</v>
      </c>
      <c r="N1313" s="1" t="s">
        <v>13051</v>
      </c>
      <c r="O1313" s="1" t="s">
        <v>1311</v>
      </c>
      <c r="P1313" s="1" t="s">
        <v>22758</v>
      </c>
      <c r="Q1313" s="1" t="s">
        <v>23165</v>
      </c>
      <c r="R1313" s="1" t="s">
        <v>13924</v>
      </c>
      <c r="S1313" s="1" t="s">
        <v>1311</v>
      </c>
      <c r="T1313" s="1"/>
      <c r="U1313" s="1"/>
      <c r="V1313" s="1" t="s">
        <v>13934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6334</v>
      </c>
      <c r="G1314" s="1" t="s">
        <v>7945</v>
      </c>
      <c r="H1314" s="1" t="s">
        <v>9381</v>
      </c>
      <c r="I1314" s="1" t="s">
        <v>11024</v>
      </c>
      <c r="J1314" s="1"/>
      <c r="K1314" s="1" t="s">
        <v>22733</v>
      </c>
      <c r="L1314" s="1" t="s">
        <v>1312</v>
      </c>
      <c r="M1314" s="1" t="s">
        <v>12691</v>
      </c>
      <c r="N1314" s="1" t="s">
        <v>13051</v>
      </c>
      <c r="O1314" s="1" t="s">
        <v>1312</v>
      </c>
      <c r="P1314" s="1" t="s">
        <v>22758</v>
      </c>
      <c r="Q1314" s="1" t="s">
        <v>23166</v>
      </c>
      <c r="R1314" s="1" t="s">
        <v>13924</v>
      </c>
      <c r="S1314" s="1" t="s">
        <v>1312</v>
      </c>
      <c r="T1314" s="1"/>
      <c r="U1314" s="1"/>
      <c r="V1314" s="1" t="s">
        <v>13934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6335</v>
      </c>
      <c r="G1315" s="1" t="s">
        <v>7946</v>
      </c>
      <c r="H1315" s="1" t="s">
        <v>9382</v>
      </c>
      <c r="I1315" s="1" t="s">
        <v>11025</v>
      </c>
      <c r="J1315" s="1"/>
      <c r="K1315" s="1" t="s">
        <v>22733</v>
      </c>
      <c r="L1315" s="1" t="s">
        <v>1313</v>
      </c>
      <c r="M1315" s="1" t="s">
        <v>12692</v>
      </c>
      <c r="N1315" s="1" t="s">
        <v>13051</v>
      </c>
      <c r="O1315" s="1" t="s">
        <v>1313</v>
      </c>
      <c r="P1315" s="1" t="s">
        <v>22758</v>
      </c>
      <c r="Q1315" s="1" t="s">
        <v>23167</v>
      </c>
      <c r="R1315" s="1" t="s">
        <v>13924</v>
      </c>
      <c r="S1315" s="1" t="s">
        <v>1313</v>
      </c>
      <c r="T1315" s="1"/>
      <c r="U1315" s="1"/>
      <c r="V1315" s="1" t="s">
        <v>13934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6336</v>
      </c>
      <c r="G1316" s="1" t="s">
        <v>7947</v>
      </c>
      <c r="H1316" s="1" t="s">
        <v>9383</v>
      </c>
      <c r="I1316" s="1" t="s">
        <v>11026</v>
      </c>
      <c r="J1316" s="1"/>
      <c r="K1316" s="1" t="s">
        <v>22733</v>
      </c>
      <c r="L1316" s="1" t="s">
        <v>1314</v>
      </c>
      <c r="M1316" s="1" t="s">
        <v>12693</v>
      </c>
      <c r="N1316" s="1" t="s">
        <v>13051</v>
      </c>
      <c r="O1316" s="1" t="s">
        <v>1314</v>
      </c>
      <c r="P1316" s="1" t="s">
        <v>22758</v>
      </c>
      <c r="Q1316" s="1" t="s">
        <v>23168</v>
      </c>
      <c r="R1316" s="1" t="s">
        <v>13924</v>
      </c>
      <c r="S1316" s="1" t="s">
        <v>1314</v>
      </c>
      <c r="T1316" s="1"/>
      <c r="U1316" s="1"/>
      <c r="V1316" s="1" t="s">
        <v>13934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6337</v>
      </c>
      <c r="G1317" s="1" t="s">
        <v>7948</v>
      </c>
      <c r="H1317" s="1" t="s">
        <v>9384</v>
      </c>
      <c r="I1317" s="1" t="s">
        <v>11027</v>
      </c>
      <c r="J1317" s="1"/>
      <c r="K1317" s="1" t="s">
        <v>22733</v>
      </c>
      <c r="L1317" s="1" t="s">
        <v>1315</v>
      </c>
      <c r="M1317" s="1" t="s">
        <v>12694</v>
      </c>
      <c r="N1317" s="1" t="s">
        <v>13051</v>
      </c>
      <c r="O1317" s="1" t="s">
        <v>1315</v>
      </c>
      <c r="P1317" s="1" t="s">
        <v>22758</v>
      </c>
      <c r="Q1317" s="1" t="s">
        <v>23169</v>
      </c>
      <c r="R1317" s="1" t="s">
        <v>13924</v>
      </c>
      <c r="S1317" s="1" t="s">
        <v>1315</v>
      </c>
      <c r="T1317" s="1"/>
      <c r="U1317" s="1"/>
      <c r="V1317" s="1" t="s">
        <v>13934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14922</v>
      </c>
      <c r="F1318" s="1" t="s">
        <v>15959</v>
      </c>
      <c r="G1318" s="1" t="s">
        <v>16990</v>
      </c>
      <c r="H1318" s="1" t="s">
        <v>17887</v>
      </c>
      <c r="I1318" s="1" t="s">
        <v>11028</v>
      </c>
      <c r="J1318" s="1"/>
      <c r="K1318" s="1" t="s">
        <v>22733</v>
      </c>
      <c r="L1318" s="1" t="s">
        <v>1316</v>
      </c>
      <c r="M1318" s="1" t="s">
        <v>12695</v>
      </c>
      <c r="N1318" s="1" t="s">
        <v>13051</v>
      </c>
      <c r="O1318" s="1" t="s">
        <v>1316</v>
      </c>
      <c r="P1318" s="1" t="s">
        <v>22758</v>
      </c>
      <c r="Q1318" s="1" t="s">
        <v>23170</v>
      </c>
      <c r="R1318" s="1" t="s">
        <v>13924</v>
      </c>
      <c r="S1318" s="1" t="s">
        <v>1316</v>
      </c>
      <c r="T1318" s="1"/>
      <c r="U1318" s="1"/>
      <c r="V1318" s="1" t="s">
        <v>13934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6339</v>
      </c>
      <c r="G1319" s="1" t="s">
        <v>7950</v>
      </c>
      <c r="H1319" s="1" t="s">
        <v>9386</v>
      </c>
      <c r="I1319" s="1" t="s">
        <v>11029</v>
      </c>
      <c r="J1319" s="1"/>
      <c r="K1319" s="1" t="s">
        <v>22733</v>
      </c>
      <c r="L1319" s="1" t="s">
        <v>1317</v>
      </c>
      <c r="M1319" s="1" t="s">
        <v>12696</v>
      </c>
      <c r="N1319" s="1" t="s">
        <v>13051</v>
      </c>
      <c r="O1319" s="1" t="s">
        <v>1317</v>
      </c>
      <c r="P1319" s="1" t="s">
        <v>22758</v>
      </c>
      <c r="Q1319" s="1" t="s">
        <v>23171</v>
      </c>
      <c r="R1319" s="1" t="s">
        <v>13924</v>
      </c>
      <c r="S1319" s="1" t="s">
        <v>1317</v>
      </c>
      <c r="T1319" s="1"/>
      <c r="U1319" s="1"/>
      <c r="V1319" s="1" t="s">
        <v>13934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14924</v>
      </c>
      <c r="F1320" s="1" t="s">
        <v>15961</v>
      </c>
      <c r="G1320" s="1" t="s">
        <v>16992</v>
      </c>
      <c r="H1320" s="1" t="s">
        <v>17889</v>
      </c>
      <c r="I1320" s="1" t="s">
        <v>11030</v>
      </c>
      <c r="J1320" s="1"/>
      <c r="K1320" s="1" t="s">
        <v>22733</v>
      </c>
      <c r="L1320" s="1" t="s">
        <v>1318</v>
      </c>
      <c r="M1320" s="1" t="s">
        <v>12697</v>
      </c>
      <c r="N1320" s="1" t="s">
        <v>13051</v>
      </c>
      <c r="O1320" s="1" t="s">
        <v>1318</v>
      </c>
      <c r="P1320" s="1" t="s">
        <v>22758</v>
      </c>
      <c r="Q1320" s="1" t="s">
        <v>23172</v>
      </c>
      <c r="R1320" s="1" t="s">
        <v>13924</v>
      </c>
      <c r="S1320" s="1" t="s">
        <v>1318</v>
      </c>
      <c r="T1320" s="1"/>
      <c r="U1320" s="1"/>
      <c r="V1320" s="1" t="s">
        <v>13934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20517</v>
      </c>
      <c r="F1321" s="1" t="s">
        <v>21270</v>
      </c>
      <c r="G1321" s="1" t="s">
        <v>22023</v>
      </c>
      <c r="H1321" s="1" t="s">
        <v>22674</v>
      </c>
      <c r="I1321" s="1" t="s">
        <v>11031</v>
      </c>
      <c r="J1321" s="1"/>
      <c r="K1321" s="1" t="s">
        <v>22733</v>
      </c>
      <c r="L1321" s="1" t="s">
        <v>1319</v>
      </c>
      <c r="M1321" s="1" t="s">
        <v>12698</v>
      </c>
      <c r="N1321" s="1" t="s">
        <v>13051</v>
      </c>
      <c r="O1321" s="1" t="s">
        <v>1319</v>
      </c>
      <c r="P1321" s="1" t="s">
        <v>22758</v>
      </c>
      <c r="Q1321" s="1" t="s">
        <v>23173</v>
      </c>
      <c r="R1321" s="1" t="s">
        <v>13924</v>
      </c>
      <c r="S1321" s="1" t="s">
        <v>1319</v>
      </c>
      <c r="T1321" s="1"/>
      <c r="U1321" s="1"/>
      <c r="V1321" s="1" t="s">
        <v>13934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20518</v>
      </c>
      <c r="F1322" s="1" t="s">
        <v>21271</v>
      </c>
      <c r="G1322" s="1" t="s">
        <v>22024</v>
      </c>
      <c r="H1322" s="1" t="s">
        <v>22675</v>
      </c>
      <c r="I1322" s="1" t="s">
        <v>11032</v>
      </c>
      <c r="J1322" s="1"/>
      <c r="K1322" s="1" t="s">
        <v>22733</v>
      </c>
      <c r="L1322" s="1" t="s">
        <v>1320</v>
      </c>
      <c r="M1322" s="1" t="s">
        <v>12699</v>
      </c>
      <c r="N1322" s="1" t="s">
        <v>13051</v>
      </c>
      <c r="O1322" s="1" t="s">
        <v>1320</v>
      </c>
      <c r="P1322" s="1" t="s">
        <v>22758</v>
      </c>
      <c r="Q1322" s="1" t="s">
        <v>23174</v>
      </c>
      <c r="R1322" s="1" t="s">
        <v>13924</v>
      </c>
      <c r="S1322" s="1" t="s">
        <v>1320</v>
      </c>
      <c r="T1322" s="1"/>
      <c r="U1322" s="1"/>
      <c r="V1322" s="1" t="s">
        <v>13934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14925</v>
      </c>
      <c r="F1323" s="1" t="s">
        <v>15962</v>
      </c>
      <c r="G1323" s="1" t="s">
        <v>16993</v>
      </c>
      <c r="H1323" s="1" t="s">
        <v>17890</v>
      </c>
      <c r="I1323" s="1" t="s">
        <v>11033</v>
      </c>
      <c r="J1323" s="1"/>
      <c r="K1323" s="1" t="s">
        <v>22733</v>
      </c>
      <c r="L1323" s="1" t="s">
        <v>1321</v>
      </c>
      <c r="M1323" s="1" t="s">
        <v>12700</v>
      </c>
      <c r="N1323" s="1" t="s">
        <v>13051</v>
      </c>
      <c r="O1323" s="1" t="s">
        <v>1321</v>
      </c>
      <c r="P1323" s="1" t="s">
        <v>22758</v>
      </c>
      <c r="Q1323" s="1" t="s">
        <v>23175</v>
      </c>
      <c r="R1323" s="1" t="s">
        <v>13924</v>
      </c>
      <c r="S1323" s="1" t="s">
        <v>1321</v>
      </c>
      <c r="T1323" s="1"/>
      <c r="U1323" s="1"/>
      <c r="V1323" s="1" t="s">
        <v>13934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14926</v>
      </c>
      <c r="F1324" s="1" t="s">
        <v>15963</v>
      </c>
      <c r="G1324" s="1" t="s">
        <v>16994</v>
      </c>
      <c r="H1324" s="1" t="s">
        <v>17891</v>
      </c>
      <c r="I1324" s="1" t="s">
        <v>11034</v>
      </c>
      <c r="J1324" s="1"/>
      <c r="K1324" s="1" t="s">
        <v>22733</v>
      </c>
      <c r="L1324" s="1" t="s">
        <v>1322</v>
      </c>
      <c r="M1324" s="1" t="s">
        <v>12701</v>
      </c>
      <c r="N1324" s="1" t="s">
        <v>13051</v>
      </c>
      <c r="O1324" s="1" t="s">
        <v>1322</v>
      </c>
      <c r="P1324" s="1" t="s">
        <v>22758</v>
      </c>
      <c r="Q1324" s="1" t="s">
        <v>23176</v>
      </c>
      <c r="R1324" s="1" t="s">
        <v>13924</v>
      </c>
      <c r="S1324" s="1" t="s">
        <v>1322</v>
      </c>
      <c r="T1324" s="1"/>
      <c r="U1324" s="1"/>
      <c r="V1324" s="1" t="s">
        <v>13934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14927</v>
      </c>
      <c r="F1325" s="1" t="s">
        <v>15964</v>
      </c>
      <c r="G1325" s="1" t="s">
        <v>16995</v>
      </c>
      <c r="H1325" s="1" t="s">
        <v>17892</v>
      </c>
      <c r="I1325" s="1" t="s">
        <v>11035</v>
      </c>
      <c r="J1325" s="1"/>
      <c r="K1325" s="1" t="s">
        <v>22733</v>
      </c>
      <c r="L1325" s="1" t="s">
        <v>1323</v>
      </c>
      <c r="M1325" s="1" t="s">
        <v>12702</v>
      </c>
      <c r="N1325" s="1" t="s">
        <v>13051</v>
      </c>
      <c r="O1325" s="1" t="s">
        <v>1323</v>
      </c>
      <c r="P1325" s="1" t="s">
        <v>22758</v>
      </c>
      <c r="Q1325" s="1" t="s">
        <v>23177</v>
      </c>
      <c r="R1325" s="1" t="s">
        <v>13924</v>
      </c>
      <c r="S1325" s="1" t="s">
        <v>1323</v>
      </c>
      <c r="T1325" s="1"/>
      <c r="U1325" s="1"/>
      <c r="V1325" s="1" t="s">
        <v>13934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6346</v>
      </c>
      <c r="G1326" s="1" t="s">
        <v>7957</v>
      </c>
      <c r="H1326" s="1" t="s">
        <v>9393</v>
      </c>
      <c r="I1326" s="1" t="s">
        <v>11036</v>
      </c>
      <c r="J1326" s="1"/>
      <c r="K1326" s="1" t="s">
        <v>22733</v>
      </c>
      <c r="L1326" s="1" t="s">
        <v>1324</v>
      </c>
      <c r="M1326" s="1" t="s">
        <v>12703</v>
      </c>
      <c r="N1326" s="1" t="s">
        <v>13051</v>
      </c>
      <c r="O1326" s="1" t="s">
        <v>1324</v>
      </c>
      <c r="P1326" s="1" t="s">
        <v>22758</v>
      </c>
      <c r="Q1326" s="1" t="s">
        <v>23178</v>
      </c>
      <c r="R1326" s="1" t="s">
        <v>13924</v>
      </c>
      <c r="S1326" s="1" t="s">
        <v>1324</v>
      </c>
      <c r="T1326" s="1"/>
      <c r="U1326" s="1"/>
      <c r="V1326" s="1" t="s">
        <v>13934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6347</v>
      </c>
      <c r="G1327" s="1" t="s">
        <v>7958</v>
      </c>
      <c r="H1327" s="1" t="s">
        <v>9394</v>
      </c>
      <c r="I1327" s="1" t="s">
        <v>11037</v>
      </c>
      <c r="J1327" s="1"/>
      <c r="K1327" s="1" t="s">
        <v>22733</v>
      </c>
      <c r="L1327" s="1" t="s">
        <v>1325</v>
      </c>
      <c r="M1327" s="1" t="s">
        <v>12704</v>
      </c>
      <c r="N1327" s="1" t="s">
        <v>13051</v>
      </c>
      <c r="O1327" s="1" t="s">
        <v>1325</v>
      </c>
      <c r="P1327" s="1" t="s">
        <v>22758</v>
      </c>
      <c r="Q1327" s="1" t="s">
        <v>23179</v>
      </c>
      <c r="R1327" s="1" t="s">
        <v>13924</v>
      </c>
      <c r="S1327" s="1" t="s">
        <v>1325</v>
      </c>
      <c r="T1327" s="1"/>
      <c r="U1327" s="1"/>
      <c r="V1327" s="1" t="s">
        <v>13934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14928</v>
      </c>
      <c r="F1328" s="1" t="s">
        <v>15965</v>
      </c>
      <c r="G1328" s="1" t="s">
        <v>16996</v>
      </c>
      <c r="H1328" s="1" t="s">
        <v>17893</v>
      </c>
      <c r="I1328" s="1" t="s">
        <v>11038</v>
      </c>
      <c r="J1328" s="1"/>
      <c r="K1328" s="1" t="s">
        <v>22733</v>
      </c>
      <c r="L1328" s="1" t="s">
        <v>1326</v>
      </c>
      <c r="M1328" s="1" t="s">
        <v>12705</v>
      </c>
      <c r="N1328" s="1" t="s">
        <v>13051</v>
      </c>
      <c r="O1328" s="1" t="s">
        <v>1326</v>
      </c>
      <c r="P1328" s="1" t="s">
        <v>22758</v>
      </c>
      <c r="Q1328" s="1" t="s">
        <v>23180</v>
      </c>
      <c r="R1328" s="1" t="s">
        <v>13924</v>
      </c>
      <c r="S1328" s="1" t="s">
        <v>1326</v>
      </c>
      <c r="T1328" s="1"/>
      <c r="U1328" s="1"/>
      <c r="V1328" s="1" t="s">
        <v>13934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20519</v>
      </c>
      <c r="F1329" s="1" t="s">
        <v>21272</v>
      </c>
      <c r="G1329" s="1" t="s">
        <v>22025</v>
      </c>
      <c r="H1329" s="1" t="s">
        <v>22676</v>
      </c>
      <c r="I1329" s="1" t="s">
        <v>11039</v>
      </c>
      <c r="J1329" s="1"/>
      <c r="K1329" s="1" t="s">
        <v>22733</v>
      </c>
      <c r="L1329" s="1" t="s">
        <v>1327</v>
      </c>
      <c r="M1329" s="1" t="s">
        <v>12706</v>
      </c>
      <c r="N1329" s="1" t="s">
        <v>13051</v>
      </c>
      <c r="O1329" s="1" t="s">
        <v>1327</v>
      </c>
      <c r="P1329" s="1" t="s">
        <v>22758</v>
      </c>
      <c r="Q1329" s="1" t="s">
        <v>23181</v>
      </c>
      <c r="R1329" s="1" t="s">
        <v>13924</v>
      </c>
      <c r="S1329" s="1" t="s">
        <v>1327</v>
      </c>
      <c r="T1329" s="1"/>
      <c r="U1329" s="1"/>
      <c r="V1329" s="1" t="s">
        <v>13934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4713</v>
      </c>
      <c r="G1330" s="1" t="s">
        <v>7961</v>
      </c>
      <c r="H1330" s="1" t="s">
        <v>9397</v>
      </c>
      <c r="I1330" s="1" t="s">
        <v>11040</v>
      </c>
      <c r="J1330" s="1"/>
      <c r="K1330" s="1" t="s">
        <v>22733</v>
      </c>
      <c r="L1330" s="1" t="s">
        <v>1328</v>
      </c>
      <c r="M1330" s="1" t="s">
        <v>12707</v>
      </c>
      <c r="N1330" s="1" t="s">
        <v>13051</v>
      </c>
      <c r="O1330" s="1" t="s">
        <v>1328</v>
      </c>
      <c r="P1330" s="1" t="s">
        <v>22758</v>
      </c>
      <c r="Q1330" s="1" t="s">
        <v>23182</v>
      </c>
      <c r="R1330" s="1" t="s">
        <v>13924</v>
      </c>
      <c r="S1330" s="1" t="s">
        <v>1328</v>
      </c>
      <c r="T1330" s="1"/>
      <c r="U1330" s="1"/>
      <c r="V1330" s="1" t="s">
        <v>13934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20520</v>
      </c>
      <c r="F1331" s="1" t="s">
        <v>21273</v>
      </c>
      <c r="G1331" s="1" t="s">
        <v>22026</v>
      </c>
      <c r="H1331" s="1" t="s">
        <v>22677</v>
      </c>
      <c r="I1331" s="1" t="s">
        <v>11041</v>
      </c>
      <c r="J1331" s="1"/>
      <c r="K1331" s="1" t="s">
        <v>22733</v>
      </c>
      <c r="L1331" s="1" t="s">
        <v>1329</v>
      </c>
      <c r="M1331" s="1" t="s">
        <v>12708</v>
      </c>
      <c r="N1331" s="1" t="s">
        <v>13051</v>
      </c>
      <c r="O1331" s="1" t="s">
        <v>1329</v>
      </c>
      <c r="P1331" s="1" t="s">
        <v>22758</v>
      </c>
      <c r="Q1331" s="1" t="s">
        <v>23183</v>
      </c>
      <c r="R1331" s="1" t="s">
        <v>13924</v>
      </c>
      <c r="S1331" s="1" t="s">
        <v>1329</v>
      </c>
      <c r="T1331" s="1"/>
      <c r="U1331" s="1"/>
      <c r="V1331" s="1" t="s">
        <v>13934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6351</v>
      </c>
      <c r="G1332" s="1" t="s">
        <v>7963</v>
      </c>
      <c r="H1332" s="1" t="s">
        <v>9399</v>
      </c>
      <c r="I1332" s="1" t="s">
        <v>11042</v>
      </c>
      <c r="J1332" s="1"/>
      <c r="K1332" s="1" t="s">
        <v>22733</v>
      </c>
      <c r="L1332" s="1" t="s">
        <v>1330</v>
      </c>
      <c r="M1332" s="1" t="s">
        <v>12709</v>
      </c>
      <c r="N1332" s="1" t="s">
        <v>13051</v>
      </c>
      <c r="O1332" s="1" t="s">
        <v>1330</v>
      </c>
      <c r="P1332" s="1" t="s">
        <v>22758</v>
      </c>
      <c r="Q1332" s="1" t="s">
        <v>23184</v>
      </c>
      <c r="R1332" s="1" t="s">
        <v>13924</v>
      </c>
      <c r="S1332" s="1" t="s">
        <v>1330</v>
      </c>
      <c r="T1332" s="1"/>
      <c r="U1332" s="1"/>
      <c r="V1332" s="1" t="s">
        <v>13934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14931</v>
      </c>
      <c r="F1333" s="1" t="s">
        <v>15968</v>
      </c>
      <c r="G1333" s="1" t="s">
        <v>16999</v>
      </c>
      <c r="H1333" s="1" t="s">
        <v>17896</v>
      </c>
      <c r="I1333" s="1" t="s">
        <v>11043</v>
      </c>
      <c r="J1333" s="1"/>
      <c r="K1333" s="1" t="s">
        <v>22733</v>
      </c>
      <c r="L1333" s="1" t="s">
        <v>1331</v>
      </c>
      <c r="M1333" s="1" t="s">
        <v>12710</v>
      </c>
      <c r="N1333" s="1" t="s">
        <v>13051</v>
      </c>
      <c r="O1333" s="1" t="s">
        <v>1331</v>
      </c>
      <c r="P1333" s="1" t="s">
        <v>22758</v>
      </c>
      <c r="Q1333" s="1" t="s">
        <v>23185</v>
      </c>
      <c r="R1333" s="1" t="s">
        <v>13924</v>
      </c>
      <c r="S1333" s="1" t="s">
        <v>1331</v>
      </c>
      <c r="T1333" s="1"/>
      <c r="U1333" s="1"/>
      <c r="V1333" s="1" t="s">
        <v>13934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14932</v>
      </c>
      <c r="F1334" s="1" t="s">
        <v>15969</v>
      </c>
      <c r="G1334" s="1" t="s">
        <v>17000</v>
      </c>
      <c r="H1334" s="1" t="s">
        <v>17897</v>
      </c>
      <c r="I1334" s="1" t="s">
        <v>11044</v>
      </c>
      <c r="J1334" s="1"/>
      <c r="K1334" s="1" t="s">
        <v>22733</v>
      </c>
      <c r="L1334" s="1" t="s">
        <v>1332</v>
      </c>
      <c r="M1334" s="1" t="s">
        <v>12711</v>
      </c>
      <c r="N1334" s="1" t="s">
        <v>13051</v>
      </c>
      <c r="O1334" s="1" t="s">
        <v>1332</v>
      </c>
      <c r="P1334" s="1" t="s">
        <v>22758</v>
      </c>
      <c r="Q1334" s="1" t="s">
        <v>23186</v>
      </c>
      <c r="R1334" s="1" t="s">
        <v>13924</v>
      </c>
      <c r="S1334" s="1" t="s">
        <v>1332</v>
      </c>
      <c r="T1334" s="1"/>
      <c r="U1334" s="1"/>
      <c r="V1334" s="1" t="s">
        <v>13934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6354</v>
      </c>
      <c r="G1335" s="1" t="s">
        <v>7966</v>
      </c>
      <c r="H1335" s="1" t="s">
        <v>9402</v>
      </c>
      <c r="I1335" s="1" t="s">
        <v>11045</v>
      </c>
      <c r="J1335" s="1"/>
      <c r="K1335" s="1" t="s">
        <v>22733</v>
      </c>
      <c r="L1335" s="1" t="s">
        <v>1333</v>
      </c>
      <c r="M1335" s="1" t="s">
        <v>12712</v>
      </c>
      <c r="N1335" s="1" t="s">
        <v>13051</v>
      </c>
      <c r="O1335" s="1" t="s">
        <v>1333</v>
      </c>
      <c r="P1335" s="1" t="s">
        <v>22758</v>
      </c>
      <c r="Q1335" s="1" t="s">
        <v>23187</v>
      </c>
      <c r="R1335" s="1" t="s">
        <v>13924</v>
      </c>
      <c r="S1335" s="1" t="s">
        <v>1333</v>
      </c>
      <c r="T1335" s="1"/>
      <c r="U1335" s="1"/>
      <c r="V1335" s="1" t="s">
        <v>13934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20521</v>
      </c>
      <c r="F1336" s="1" t="s">
        <v>21274</v>
      </c>
      <c r="G1336" s="1" t="s">
        <v>22027</v>
      </c>
      <c r="H1336" s="1" t="s">
        <v>22678</v>
      </c>
      <c r="I1336" s="1" t="s">
        <v>11046</v>
      </c>
      <c r="J1336" s="1"/>
      <c r="K1336" s="1" t="s">
        <v>22733</v>
      </c>
      <c r="L1336" s="1" t="s">
        <v>1334</v>
      </c>
      <c r="M1336" s="1" t="s">
        <v>12713</v>
      </c>
      <c r="N1336" s="1" t="s">
        <v>13051</v>
      </c>
      <c r="O1336" s="1" t="s">
        <v>1334</v>
      </c>
      <c r="P1336" s="1" t="s">
        <v>22758</v>
      </c>
      <c r="Q1336" s="1" t="s">
        <v>23188</v>
      </c>
      <c r="R1336" s="1" t="s">
        <v>13924</v>
      </c>
      <c r="S1336" s="1" t="s">
        <v>1334</v>
      </c>
      <c r="T1336" s="1"/>
      <c r="U1336" s="1"/>
      <c r="V1336" s="1" t="s">
        <v>13934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6356</v>
      </c>
      <c r="G1337" s="1" t="s">
        <v>7968</v>
      </c>
      <c r="H1337" s="1" t="s">
        <v>9404</v>
      </c>
      <c r="I1337" s="1" t="s">
        <v>11047</v>
      </c>
      <c r="J1337" s="1"/>
      <c r="K1337" s="1" t="s">
        <v>22733</v>
      </c>
      <c r="L1337" s="1" t="s">
        <v>1335</v>
      </c>
      <c r="M1337" s="1" t="s">
        <v>12714</v>
      </c>
      <c r="N1337" s="1" t="s">
        <v>13051</v>
      </c>
      <c r="O1337" s="1" t="s">
        <v>1335</v>
      </c>
      <c r="P1337" s="1" t="s">
        <v>22758</v>
      </c>
      <c r="Q1337" s="1" t="s">
        <v>23189</v>
      </c>
      <c r="R1337" s="1" t="s">
        <v>13924</v>
      </c>
      <c r="S1337" s="1" t="s">
        <v>1335</v>
      </c>
      <c r="T1337" s="1"/>
      <c r="U1337" s="1"/>
      <c r="V1337" s="1" t="s">
        <v>13934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6357</v>
      </c>
      <c r="G1338" s="1" t="s">
        <v>7969</v>
      </c>
      <c r="H1338" s="1" t="s">
        <v>9405</v>
      </c>
      <c r="I1338" s="1" t="s">
        <v>11048</v>
      </c>
      <c r="J1338" s="1"/>
      <c r="K1338" s="1" t="s">
        <v>22733</v>
      </c>
      <c r="L1338" s="1" t="s">
        <v>1336</v>
      </c>
      <c r="M1338" s="1" t="s">
        <v>12715</v>
      </c>
      <c r="N1338" s="1" t="s">
        <v>13051</v>
      </c>
      <c r="O1338" s="1" t="s">
        <v>1336</v>
      </c>
      <c r="P1338" s="1" t="s">
        <v>22758</v>
      </c>
      <c r="Q1338" s="1" t="s">
        <v>23190</v>
      </c>
      <c r="R1338" s="1" t="s">
        <v>13924</v>
      </c>
      <c r="S1338" s="1" t="s">
        <v>1336</v>
      </c>
      <c r="T1338" s="1"/>
      <c r="U1338" s="1"/>
      <c r="V1338" s="1" t="s">
        <v>13934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20522</v>
      </c>
      <c r="F1339" s="1" t="s">
        <v>21275</v>
      </c>
      <c r="G1339" s="1" t="s">
        <v>22028</v>
      </c>
      <c r="H1339" s="1" t="s">
        <v>22679</v>
      </c>
      <c r="I1339" s="1" t="s">
        <v>11049</v>
      </c>
      <c r="J1339" s="1"/>
      <c r="K1339" s="1" t="s">
        <v>22733</v>
      </c>
      <c r="L1339" s="1" t="s">
        <v>1337</v>
      </c>
      <c r="M1339" s="1" t="s">
        <v>12716</v>
      </c>
      <c r="N1339" s="1" t="s">
        <v>13051</v>
      </c>
      <c r="O1339" s="1" t="s">
        <v>1337</v>
      </c>
      <c r="P1339" s="1" t="s">
        <v>22758</v>
      </c>
      <c r="Q1339" s="1" t="s">
        <v>23191</v>
      </c>
      <c r="R1339" s="1" t="s">
        <v>13924</v>
      </c>
      <c r="S1339" s="1" t="s">
        <v>1337</v>
      </c>
      <c r="T1339" s="1"/>
      <c r="U1339" s="1"/>
      <c r="V1339" s="1" t="s">
        <v>13934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20523</v>
      </c>
      <c r="F1340" s="1" t="s">
        <v>21276</v>
      </c>
      <c r="G1340" s="1" t="s">
        <v>22029</v>
      </c>
      <c r="H1340" s="1" t="s">
        <v>22680</v>
      </c>
      <c r="I1340" s="1" t="s">
        <v>11050</v>
      </c>
      <c r="J1340" s="1"/>
      <c r="K1340" s="1" t="s">
        <v>22733</v>
      </c>
      <c r="L1340" s="1" t="s">
        <v>1338</v>
      </c>
      <c r="M1340" s="1" t="s">
        <v>12717</v>
      </c>
      <c r="N1340" s="1" t="s">
        <v>13051</v>
      </c>
      <c r="O1340" s="1" t="s">
        <v>1338</v>
      </c>
      <c r="P1340" s="1" t="s">
        <v>22758</v>
      </c>
      <c r="Q1340" s="1" t="s">
        <v>23192</v>
      </c>
      <c r="R1340" s="1" t="s">
        <v>13924</v>
      </c>
      <c r="S1340" s="1" t="s">
        <v>1338</v>
      </c>
      <c r="T1340" s="1"/>
      <c r="U1340" s="1"/>
      <c r="V1340" s="1" t="s">
        <v>13934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20524</v>
      </c>
      <c r="F1341" s="1" t="s">
        <v>20524</v>
      </c>
      <c r="G1341" s="1" t="s">
        <v>22030</v>
      </c>
      <c r="H1341" s="1" t="s">
        <v>22681</v>
      </c>
      <c r="I1341" s="1" t="s">
        <v>11051</v>
      </c>
      <c r="J1341" s="1"/>
      <c r="K1341" s="1" t="s">
        <v>22733</v>
      </c>
      <c r="L1341" s="1" t="s">
        <v>1339</v>
      </c>
      <c r="M1341" s="1" t="s">
        <v>12718</v>
      </c>
      <c r="N1341" s="1" t="s">
        <v>13051</v>
      </c>
      <c r="O1341" s="1" t="s">
        <v>1339</v>
      </c>
      <c r="P1341" s="1" t="s">
        <v>22758</v>
      </c>
      <c r="Q1341" s="1" t="s">
        <v>23193</v>
      </c>
      <c r="R1341" s="1" t="s">
        <v>13924</v>
      </c>
      <c r="S1341" s="1" t="s">
        <v>1339</v>
      </c>
      <c r="T1341" s="1"/>
      <c r="U1341" s="1"/>
      <c r="V1341" s="1" t="s">
        <v>13934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20525</v>
      </c>
      <c r="F1342" s="1" t="s">
        <v>21277</v>
      </c>
      <c r="G1342" s="1" t="s">
        <v>22031</v>
      </c>
      <c r="H1342" s="1" t="s">
        <v>22682</v>
      </c>
      <c r="I1342" s="1" t="s">
        <v>11052</v>
      </c>
      <c r="J1342" s="1"/>
      <c r="K1342" s="1" t="s">
        <v>22733</v>
      </c>
      <c r="L1342" s="1" t="s">
        <v>1340</v>
      </c>
      <c r="M1342" s="1" t="s">
        <v>12719</v>
      </c>
      <c r="N1342" s="1" t="s">
        <v>13051</v>
      </c>
      <c r="O1342" s="1" t="s">
        <v>1340</v>
      </c>
      <c r="P1342" s="1" t="s">
        <v>22758</v>
      </c>
      <c r="Q1342" s="1" t="s">
        <v>23194</v>
      </c>
      <c r="R1342" s="1" t="s">
        <v>13924</v>
      </c>
      <c r="S1342" s="1" t="s">
        <v>1340</v>
      </c>
      <c r="T1342" s="1"/>
      <c r="U1342" s="1"/>
      <c r="V1342" s="1" t="s">
        <v>13934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6361</v>
      </c>
      <c r="G1343" s="1" t="s">
        <v>7974</v>
      </c>
      <c r="H1343" s="1" t="s">
        <v>9410</v>
      </c>
      <c r="I1343" s="1" t="s">
        <v>11053</v>
      </c>
      <c r="J1343" s="1"/>
      <c r="K1343" s="1" t="s">
        <v>22733</v>
      </c>
      <c r="L1343" s="1" t="s">
        <v>1341</v>
      </c>
      <c r="M1343" s="1" t="s">
        <v>12720</v>
      </c>
      <c r="N1343" s="1" t="s">
        <v>13051</v>
      </c>
      <c r="O1343" s="1" t="s">
        <v>1341</v>
      </c>
      <c r="P1343" s="1" t="s">
        <v>22758</v>
      </c>
      <c r="Q1343" s="1" t="s">
        <v>23195</v>
      </c>
      <c r="R1343" s="1" t="s">
        <v>13924</v>
      </c>
      <c r="S1343" s="1" t="s">
        <v>1341</v>
      </c>
      <c r="T1343" s="1"/>
      <c r="U1343" s="1"/>
      <c r="V1343" s="1" t="s">
        <v>13934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20526</v>
      </c>
      <c r="F1344" s="1" t="s">
        <v>21278</v>
      </c>
      <c r="G1344" s="1" t="s">
        <v>22032</v>
      </c>
      <c r="H1344" s="1" t="s">
        <v>22683</v>
      </c>
      <c r="I1344" s="1" t="s">
        <v>11054</v>
      </c>
      <c r="J1344" s="1"/>
      <c r="K1344" s="1" t="s">
        <v>22733</v>
      </c>
      <c r="L1344" s="1" t="s">
        <v>1342</v>
      </c>
      <c r="M1344" s="1" t="s">
        <v>12721</v>
      </c>
      <c r="N1344" s="1" t="s">
        <v>13051</v>
      </c>
      <c r="O1344" s="1" t="s">
        <v>1342</v>
      </c>
      <c r="P1344" s="1" t="s">
        <v>22759</v>
      </c>
      <c r="Q1344" s="1" t="s">
        <v>22759</v>
      </c>
      <c r="R1344" s="1" t="s">
        <v>13924</v>
      </c>
      <c r="S1344" s="1" t="s">
        <v>1342</v>
      </c>
      <c r="T1344" s="1"/>
      <c r="U1344" s="1" t="s">
        <v>23409</v>
      </c>
      <c r="V1344" s="1" t="s">
        <v>13934</v>
      </c>
      <c r="W1344" s="1" t="s">
        <v>1342</v>
      </c>
      <c r="X1344" s="1"/>
      <c r="Y1344" t="s">
        <v>23432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6363</v>
      </c>
      <c r="G1345" s="1" t="s">
        <v>7976</v>
      </c>
      <c r="H1345" s="1" t="s">
        <v>9412</v>
      </c>
      <c r="I1345" s="1" t="s">
        <v>11055</v>
      </c>
      <c r="J1345" s="1"/>
      <c r="K1345" s="1" t="s">
        <v>22733</v>
      </c>
      <c r="L1345" s="1" t="s">
        <v>1343</v>
      </c>
      <c r="M1345" s="1" t="s">
        <v>12722</v>
      </c>
      <c r="N1345" s="1" t="s">
        <v>13051</v>
      </c>
      <c r="O1345" s="1" t="s">
        <v>1343</v>
      </c>
      <c r="P1345" s="1" t="s">
        <v>22759</v>
      </c>
      <c r="Q1345" s="1" t="s">
        <v>22759</v>
      </c>
      <c r="R1345" s="1" t="s">
        <v>13924</v>
      </c>
      <c r="S1345" s="1" t="s">
        <v>1343</v>
      </c>
      <c r="T1345" s="1"/>
      <c r="U1345" s="1"/>
      <c r="V1345" s="1" t="s">
        <v>13934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14939</v>
      </c>
      <c r="F1346" s="1" t="s">
        <v>15976</v>
      </c>
      <c r="G1346" s="1" t="s">
        <v>17007</v>
      </c>
      <c r="H1346" s="1" t="s">
        <v>17904</v>
      </c>
      <c r="I1346" s="1" t="s">
        <v>11056</v>
      </c>
      <c r="J1346" s="1"/>
      <c r="K1346" s="1" t="s">
        <v>22733</v>
      </c>
      <c r="L1346" s="1" t="s">
        <v>1344</v>
      </c>
      <c r="M1346" s="1" t="s">
        <v>12723</v>
      </c>
      <c r="N1346" s="1" t="s">
        <v>13051</v>
      </c>
      <c r="O1346" s="1" t="s">
        <v>1344</v>
      </c>
      <c r="P1346" s="1" t="s">
        <v>22759</v>
      </c>
      <c r="Q1346" s="1" t="s">
        <v>22759</v>
      </c>
      <c r="R1346" s="1" t="s">
        <v>13924</v>
      </c>
      <c r="S1346" s="1" t="s">
        <v>1344</v>
      </c>
      <c r="T1346" s="1"/>
      <c r="U1346" s="1"/>
      <c r="V1346" s="1" t="s">
        <v>13934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6365</v>
      </c>
      <c r="G1347" s="1" t="s">
        <v>7978</v>
      </c>
      <c r="H1347" s="1" t="s">
        <v>9397</v>
      </c>
      <c r="I1347" s="1" t="s">
        <v>11057</v>
      </c>
      <c r="J1347" s="1"/>
      <c r="K1347" s="1" t="s">
        <v>22733</v>
      </c>
      <c r="L1347" s="1" t="s">
        <v>1345</v>
      </c>
      <c r="M1347" s="1" t="s">
        <v>12724</v>
      </c>
      <c r="N1347" s="1" t="s">
        <v>13051</v>
      </c>
      <c r="O1347" s="1" t="s">
        <v>1345</v>
      </c>
      <c r="P1347" s="1" t="s">
        <v>22759</v>
      </c>
      <c r="Q1347" s="1" t="s">
        <v>22759</v>
      </c>
      <c r="R1347" s="1" t="s">
        <v>13924</v>
      </c>
      <c r="S1347" s="1" t="s">
        <v>1345</v>
      </c>
      <c r="T1347" s="1"/>
      <c r="U1347" s="1"/>
      <c r="V1347" s="1" t="s">
        <v>13934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6366</v>
      </c>
      <c r="G1348" s="1" t="s">
        <v>7979</v>
      </c>
      <c r="H1348" s="1" t="s">
        <v>9414</v>
      </c>
      <c r="I1348" s="1" t="s">
        <v>11058</v>
      </c>
      <c r="J1348" s="1"/>
      <c r="K1348" s="1" t="s">
        <v>22733</v>
      </c>
      <c r="L1348" s="1" t="s">
        <v>1346</v>
      </c>
      <c r="M1348" s="1" t="s">
        <v>12725</v>
      </c>
      <c r="N1348" s="1" t="s">
        <v>13051</v>
      </c>
      <c r="O1348" s="1" t="s">
        <v>1346</v>
      </c>
      <c r="P1348" s="1" t="s">
        <v>22760</v>
      </c>
      <c r="Q1348" s="1" t="s">
        <v>23196</v>
      </c>
      <c r="R1348" s="1" t="s">
        <v>13924</v>
      </c>
      <c r="S1348" s="1" t="s">
        <v>1346</v>
      </c>
      <c r="T1348" s="1" t="s">
        <v>23391</v>
      </c>
      <c r="U1348" s="1"/>
      <c r="V1348" s="1" t="s">
        <v>13934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14940</v>
      </c>
      <c r="F1349" s="1" t="s">
        <v>15977</v>
      </c>
      <c r="G1349" s="1" t="s">
        <v>17008</v>
      </c>
      <c r="H1349" s="1" t="s">
        <v>17905</v>
      </c>
      <c r="I1349" s="1" t="s">
        <v>11059</v>
      </c>
      <c r="J1349" s="1"/>
      <c r="K1349" s="1" t="s">
        <v>22733</v>
      </c>
      <c r="L1349" s="1" t="s">
        <v>1347</v>
      </c>
      <c r="M1349" s="1" t="s">
        <v>12726</v>
      </c>
      <c r="N1349" s="1" t="s">
        <v>13051</v>
      </c>
      <c r="O1349" s="1" t="s">
        <v>1347</v>
      </c>
      <c r="P1349" s="1" t="s">
        <v>22760</v>
      </c>
      <c r="Q1349" s="1" t="s">
        <v>23197</v>
      </c>
      <c r="R1349" s="1" t="s">
        <v>13924</v>
      </c>
      <c r="S1349" s="1" t="s">
        <v>1347</v>
      </c>
      <c r="T1349" s="1"/>
      <c r="U1349" s="1"/>
      <c r="V1349" s="1" t="s">
        <v>13934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20527</v>
      </c>
      <c r="F1350" s="1" t="s">
        <v>21279</v>
      </c>
      <c r="G1350" s="1" t="s">
        <v>22033</v>
      </c>
      <c r="H1350" s="1" t="s">
        <v>22684</v>
      </c>
      <c r="I1350" s="1" t="s">
        <v>11060</v>
      </c>
      <c r="J1350" s="1"/>
      <c r="K1350" s="1" t="s">
        <v>22733</v>
      </c>
      <c r="L1350" s="1" t="s">
        <v>1348</v>
      </c>
      <c r="M1350" s="1" t="s">
        <v>12727</v>
      </c>
      <c r="N1350" s="1" t="s">
        <v>13051</v>
      </c>
      <c r="O1350" s="1" t="s">
        <v>1348</v>
      </c>
      <c r="P1350" s="1" t="s">
        <v>22761</v>
      </c>
      <c r="Q1350" s="1" t="s">
        <v>22761</v>
      </c>
      <c r="R1350" s="1" t="s">
        <v>13924</v>
      </c>
      <c r="S1350" s="1" t="s">
        <v>1348</v>
      </c>
      <c r="T1350" s="1"/>
      <c r="U1350" s="1" t="s">
        <v>23410</v>
      </c>
      <c r="V1350" s="1" t="s">
        <v>13934</v>
      </c>
      <c r="W1350" s="1" t="s">
        <v>1348</v>
      </c>
      <c r="X1350" s="1" t="s">
        <v>23425</v>
      </c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6369</v>
      </c>
      <c r="G1351" s="1" t="s">
        <v>7982</v>
      </c>
      <c r="H1351" s="1" t="s">
        <v>9417</v>
      </c>
      <c r="I1351" s="1" t="s">
        <v>11061</v>
      </c>
      <c r="J1351" s="1"/>
      <c r="K1351" s="1" t="s">
        <v>22733</v>
      </c>
      <c r="L1351" s="1" t="s">
        <v>1349</v>
      </c>
      <c r="M1351" s="1" t="s">
        <v>12728</v>
      </c>
      <c r="N1351" s="1" t="s">
        <v>13051</v>
      </c>
      <c r="O1351" s="1" t="s">
        <v>1349</v>
      </c>
      <c r="P1351" s="1" t="s">
        <v>22761</v>
      </c>
      <c r="Q1351" s="1" t="s">
        <v>22761</v>
      </c>
      <c r="R1351" s="1" t="s">
        <v>13924</v>
      </c>
      <c r="S1351" s="1" t="s">
        <v>1349</v>
      </c>
      <c r="T1351" s="1"/>
      <c r="U1351" s="1"/>
      <c r="V1351" s="1" t="s">
        <v>13934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14942</v>
      </c>
      <c r="F1352" s="1" t="s">
        <v>15979</v>
      </c>
      <c r="G1352" s="1" t="s">
        <v>17010</v>
      </c>
      <c r="H1352" s="1" t="s">
        <v>17907</v>
      </c>
      <c r="I1352" s="1" t="s">
        <v>11062</v>
      </c>
      <c r="J1352" s="1"/>
      <c r="K1352" s="1" t="s">
        <v>22733</v>
      </c>
      <c r="L1352" s="1" t="s">
        <v>1350</v>
      </c>
      <c r="M1352" s="1" t="s">
        <v>12729</v>
      </c>
      <c r="N1352" s="1" t="s">
        <v>13051</v>
      </c>
      <c r="O1352" s="1" t="s">
        <v>1350</v>
      </c>
      <c r="P1352" s="1" t="s">
        <v>22762</v>
      </c>
      <c r="Q1352" s="1" t="s">
        <v>23198</v>
      </c>
      <c r="R1352" s="1" t="s">
        <v>13924</v>
      </c>
      <c r="S1352" s="1" t="s">
        <v>1350</v>
      </c>
      <c r="T1352" s="1" t="s">
        <v>23392</v>
      </c>
      <c r="U1352" s="1"/>
      <c r="V1352" s="1" t="s">
        <v>13934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20528</v>
      </c>
      <c r="F1353" s="1" t="s">
        <v>21280</v>
      </c>
      <c r="G1353" s="1" t="s">
        <v>22034</v>
      </c>
      <c r="H1353" s="1" t="s">
        <v>22685</v>
      </c>
      <c r="I1353" s="1" t="s">
        <v>11063</v>
      </c>
      <c r="J1353" s="1"/>
      <c r="K1353" s="1" t="s">
        <v>22733</v>
      </c>
      <c r="L1353" s="1" t="s">
        <v>1351</v>
      </c>
      <c r="M1353" s="1" t="s">
        <v>12730</v>
      </c>
      <c r="N1353" s="1" t="s">
        <v>13051</v>
      </c>
      <c r="O1353" s="1" t="s">
        <v>1351</v>
      </c>
      <c r="P1353" s="1" t="s">
        <v>22762</v>
      </c>
      <c r="Q1353" s="1" t="s">
        <v>23199</v>
      </c>
      <c r="R1353" s="1" t="s">
        <v>13924</v>
      </c>
      <c r="S1353" s="1" t="s">
        <v>1351</v>
      </c>
      <c r="T1353" s="1"/>
      <c r="U1353" s="1"/>
      <c r="V1353" s="1" t="s">
        <v>13934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6372</v>
      </c>
      <c r="G1354" s="1" t="s">
        <v>7985</v>
      </c>
      <c r="H1354" s="1" t="s">
        <v>9420</v>
      </c>
      <c r="I1354" s="1" t="s">
        <v>11064</v>
      </c>
      <c r="J1354" s="1"/>
      <c r="K1354" s="1" t="s">
        <v>22733</v>
      </c>
      <c r="L1354" s="1" t="s">
        <v>1352</v>
      </c>
      <c r="M1354" s="1" t="s">
        <v>12731</v>
      </c>
      <c r="N1354" s="1" t="s">
        <v>13051</v>
      </c>
      <c r="O1354" s="1" t="s">
        <v>1352</v>
      </c>
      <c r="P1354" s="1" t="s">
        <v>22762</v>
      </c>
      <c r="Q1354" s="1" t="s">
        <v>23200</v>
      </c>
      <c r="R1354" s="1" t="s">
        <v>13924</v>
      </c>
      <c r="S1354" s="1" t="s">
        <v>1352</v>
      </c>
      <c r="T1354" s="1"/>
      <c r="U1354" s="1"/>
      <c r="V1354" s="1" t="s">
        <v>13934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14943</v>
      </c>
      <c r="F1355" s="1" t="s">
        <v>15980</v>
      </c>
      <c r="G1355" s="1" t="s">
        <v>17011</v>
      </c>
      <c r="H1355" s="1" t="s">
        <v>17908</v>
      </c>
      <c r="I1355" s="1" t="s">
        <v>11065</v>
      </c>
      <c r="J1355" s="1"/>
      <c r="K1355" s="1" t="s">
        <v>22733</v>
      </c>
      <c r="L1355" s="1" t="s">
        <v>1353</v>
      </c>
      <c r="M1355" s="1" t="s">
        <v>12732</v>
      </c>
      <c r="N1355" s="1" t="s">
        <v>13051</v>
      </c>
      <c r="O1355" s="1" t="s">
        <v>1353</v>
      </c>
      <c r="P1355" s="1" t="s">
        <v>22762</v>
      </c>
      <c r="Q1355" s="1" t="s">
        <v>23201</v>
      </c>
      <c r="R1355" s="1" t="s">
        <v>13924</v>
      </c>
      <c r="S1355" s="1" t="s">
        <v>1353</v>
      </c>
      <c r="T1355" s="1"/>
      <c r="U1355" s="1"/>
      <c r="V1355" s="1" t="s">
        <v>13934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6374</v>
      </c>
      <c r="G1356" s="1" t="s">
        <v>7987</v>
      </c>
      <c r="H1356" s="1" t="s">
        <v>9422</v>
      </c>
      <c r="I1356" s="1" t="s">
        <v>11066</v>
      </c>
      <c r="J1356" s="1"/>
      <c r="K1356" s="1" t="s">
        <v>22733</v>
      </c>
      <c r="L1356" s="1" t="s">
        <v>1354</v>
      </c>
      <c r="M1356" s="1" t="s">
        <v>12733</v>
      </c>
      <c r="N1356" s="1" t="s">
        <v>13051</v>
      </c>
      <c r="O1356" s="1" t="s">
        <v>1354</v>
      </c>
      <c r="P1356" s="1" t="s">
        <v>22762</v>
      </c>
      <c r="Q1356" s="1" t="s">
        <v>23202</v>
      </c>
      <c r="R1356" s="1" t="s">
        <v>13924</v>
      </c>
      <c r="S1356" s="1" t="s">
        <v>1354</v>
      </c>
      <c r="T1356" s="1"/>
      <c r="U1356" s="1"/>
      <c r="V1356" s="1" t="s">
        <v>13934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20529</v>
      </c>
      <c r="F1357" s="1" t="s">
        <v>21281</v>
      </c>
      <c r="G1357" s="1" t="s">
        <v>22035</v>
      </c>
      <c r="H1357" s="1" t="s">
        <v>22686</v>
      </c>
      <c r="I1357" s="1" t="s">
        <v>11067</v>
      </c>
      <c r="J1357" s="1"/>
      <c r="K1357" s="1" t="s">
        <v>22733</v>
      </c>
      <c r="L1357" s="1" t="s">
        <v>1355</v>
      </c>
      <c r="M1357" s="1" t="s">
        <v>12734</v>
      </c>
      <c r="N1357" s="1" t="s">
        <v>13051</v>
      </c>
      <c r="O1357" s="1" t="s">
        <v>1355</v>
      </c>
      <c r="P1357" s="1" t="s">
        <v>22762</v>
      </c>
      <c r="Q1357" s="1" t="s">
        <v>23203</v>
      </c>
      <c r="R1357" s="1" t="s">
        <v>13924</v>
      </c>
      <c r="S1357" s="1" t="s">
        <v>1355</v>
      </c>
      <c r="T1357" s="1"/>
      <c r="U1357" s="1"/>
      <c r="V1357" s="1" t="s">
        <v>13934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6376</v>
      </c>
      <c r="G1358" s="1" t="s">
        <v>7989</v>
      </c>
      <c r="H1358" s="1" t="s">
        <v>9424</v>
      </c>
      <c r="I1358" s="1" t="s">
        <v>11068</v>
      </c>
      <c r="J1358" s="1"/>
      <c r="K1358" s="1" t="s">
        <v>22733</v>
      </c>
      <c r="L1358" s="1" t="s">
        <v>1356</v>
      </c>
      <c r="M1358" s="1" t="s">
        <v>12735</v>
      </c>
      <c r="N1358" s="1" t="s">
        <v>13051</v>
      </c>
      <c r="O1358" s="1" t="s">
        <v>1356</v>
      </c>
      <c r="P1358" s="1" t="s">
        <v>22763</v>
      </c>
      <c r="Q1358" s="1" t="s">
        <v>22763</v>
      </c>
      <c r="R1358" s="1" t="s">
        <v>13924</v>
      </c>
      <c r="S1358" s="1" t="s">
        <v>1356</v>
      </c>
      <c r="T1358" s="1"/>
      <c r="U1358" s="1" t="s">
        <v>23411</v>
      </c>
      <c r="V1358" s="1" t="s">
        <v>13934</v>
      </c>
      <c r="W1358" s="1" t="s">
        <v>1356</v>
      </c>
      <c r="X1358" s="1" t="s">
        <v>23426</v>
      </c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20530</v>
      </c>
      <c r="F1359" s="1" t="s">
        <v>21282</v>
      </c>
      <c r="G1359" s="1" t="s">
        <v>22036</v>
      </c>
      <c r="H1359" s="1" t="s">
        <v>22687</v>
      </c>
      <c r="I1359" s="1" t="s">
        <v>11069</v>
      </c>
      <c r="J1359" s="1"/>
      <c r="K1359" s="1" t="s">
        <v>22733</v>
      </c>
      <c r="L1359" s="1" t="s">
        <v>1357</v>
      </c>
      <c r="M1359" s="1" t="s">
        <v>12736</v>
      </c>
      <c r="N1359" s="1" t="s">
        <v>13051</v>
      </c>
      <c r="O1359" s="1" t="s">
        <v>1357</v>
      </c>
      <c r="P1359" s="1" t="s">
        <v>22763</v>
      </c>
      <c r="Q1359" s="1" t="s">
        <v>22763</v>
      </c>
      <c r="R1359" s="1" t="s">
        <v>13924</v>
      </c>
      <c r="S1359" s="1" t="s">
        <v>1357</v>
      </c>
      <c r="T1359" s="1"/>
      <c r="U1359" s="1"/>
      <c r="V1359" s="1" t="s">
        <v>13934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6378</v>
      </c>
      <c r="G1360" s="1" t="s">
        <v>7991</v>
      </c>
      <c r="H1360" s="1" t="s">
        <v>9426</v>
      </c>
      <c r="I1360" s="1" t="s">
        <v>11070</v>
      </c>
      <c r="J1360" s="1"/>
      <c r="K1360" s="1" t="s">
        <v>22733</v>
      </c>
      <c r="L1360" s="1" t="s">
        <v>1358</v>
      </c>
      <c r="M1360" s="1" t="s">
        <v>12737</v>
      </c>
      <c r="N1360" s="1" t="s">
        <v>13051</v>
      </c>
      <c r="O1360" s="1" t="s">
        <v>1358</v>
      </c>
      <c r="P1360" s="1" t="s">
        <v>22763</v>
      </c>
      <c r="Q1360" s="1" t="s">
        <v>22763</v>
      </c>
      <c r="R1360" s="1" t="s">
        <v>13924</v>
      </c>
      <c r="S1360" s="1" t="s">
        <v>1358</v>
      </c>
      <c r="T1360" s="1"/>
      <c r="U1360" s="1"/>
      <c r="V1360" s="1" t="s">
        <v>13934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14948</v>
      </c>
      <c r="F1361" s="1" t="s">
        <v>15985</v>
      </c>
      <c r="G1361" s="1" t="s">
        <v>17016</v>
      </c>
      <c r="H1361" s="1" t="s">
        <v>17913</v>
      </c>
      <c r="I1361" s="1" t="s">
        <v>11071</v>
      </c>
      <c r="J1361" s="1"/>
      <c r="K1361" s="1" t="s">
        <v>22733</v>
      </c>
      <c r="L1361" s="1" t="s">
        <v>1359</v>
      </c>
      <c r="M1361" s="1" t="s">
        <v>12738</v>
      </c>
      <c r="N1361" s="1" t="s">
        <v>13051</v>
      </c>
      <c r="O1361" s="1" t="s">
        <v>1359</v>
      </c>
      <c r="P1361" s="1" t="s">
        <v>22763</v>
      </c>
      <c r="Q1361" s="1" t="s">
        <v>22763</v>
      </c>
      <c r="R1361" s="1" t="s">
        <v>13924</v>
      </c>
      <c r="S1361" s="1" t="s">
        <v>1359</v>
      </c>
      <c r="T1361" s="1"/>
      <c r="U1361" s="1"/>
      <c r="V1361" s="1" t="s">
        <v>13934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20531</v>
      </c>
      <c r="F1362" s="1" t="s">
        <v>21283</v>
      </c>
      <c r="G1362" s="1" t="s">
        <v>22037</v>
      </c>
      <c r="H1362" s="1" t="s">
        <v>22688</v>
      </c>
      <c r="I1362" s="1" t="s">
        <v>11072</v>
      </c>
      <c r="J1362" s="1"/>
      <c r="K1362" s="1" t="s">
        <v>22733</v>
      </c>
      <c r="L1362" s="1" t="s">
        <v>1360</v>
      </c>
      <c r="M1362" s="1" t="s">
        <v>12739</v>
      </c>
      <c r="N1362" s="1" t="s">
        <v>13051</v>
      </c>
      <c r="O1362" s="1" t="s">
        <v>1360</v>
      </c>
      <c r="P1362" s="1" t="s">
        <v>22763</v>
      </c>
      <c r="Q1362" s="1" t="s">
        <v>22763</v>
      </c>
      <c r="R1362" s="1" t="s">
        <v>13924</v>
      </c>
      <c r="S1362" s="1" t="s">
        <v>1360</v>
      </c>
      <c r="T1362" s="1"/>
      <c r="U1362" s="1"/>
      <c r="V1362" s="1" t="s">
        <v>13934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6381</v>
      </c>
      <c r="G1363" s="1" t="s">
        <v>7994</v>
      </c>
      <c r="H1363" s="1" t="s">
        <v>9429</v>
      </c>
      <c r="I1363" s="1" t="s">
        <v>11073</v>
      </c>
      <c r="J1363" s="1"/>
      <c r="K1363" s="1" t="s">
        <v>22733</v>
      </c>
      <c r="L1363" s="1" t="s">
        <v>1361</v>
      </c>
      <c r="M1363" s="1" t="s">
        <v>12740</v>
      </c>
      <c r="N1363" s="1" t="s">
        <v>13051</v>
      </c>
      <c r="O1363" s="1" t="s">
        <v>1361</v>
      </c>
      <c r="P1363" s="1" t="s">
        <v>22763</v>
      </c>
      <c r="Q1363" s="1" t="s">
        <v>22763</v>
      </c>
      <c r="R1363" s="1" t="s">
        <v>13924</v>
      </c>
      <c r="S1363" s="1" t="s">
        <v>1361</v>
      </c>
      <c r="T1363" s="1"/>
      <c r="U1363" s="1"/>
      <c r="V1363" s="1" t="s">
        <v>13934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20532</v>
      </c>
      <c r="F1364" s="1" t="s">
        <v>21284</v>
      </c>
      <c r="G1364" s="1" t="s">
        <v>22038</v>
      </c>
      <c r="H1364" s="1" t="s">
        <v>22689</v>
      </c>
      <c r="I1364" s="1" t="s">
        <v>11074</v>
      </c>
      <c r="J1364" s="1"/>
      <c r="K1364" s="1" t="s">
        <v>22733</v>
      </c>
      <c r="L1364" s="1" t="s">
        <v>1362</v>
      </c>
      <c r="M1364" s="1" t="s">
        <v>12741</v>
      </c>
      <c r="N1364" s="1" t="s">
        <v>13051</v>
      </c>
      <c r="O1364" s="1" t="s">
        <v>1362</v>
      </c>
      <c r="P1364" s="1" t="s">
        <v>22763</v>
      </c>
      <c r="Q1364" s="1" t="s">
        <v>22763</v>
      </c>
      <c r="R1364" s="1" t="s">
        <v>13924</v>
      </c>
      <c r="S1364" s="1" t="s">
        <v>1362</v>
      </c>
      <c r="T1364" s="1"/>
      <c r="U1364" s="1"/>
      <c r="V1364" s="1" t="s">
        <v>13934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14950</v>
      </c>
      <c r="F1365" s="1" t="s">
        <v>15987</v>
      </c>
      <c r="G1365" s="1" t="s">
        <v>17018</v>
      </c>
      <c r="H1365" s="1" t="s">
        <v>17915</v>
      </c>
      <c r="I1365" s="1" t="s">
        <v>11075</v>
      </c>
      <c r="J1365" s="1"/>
      <c r="K1365" s="1" t="s">
        <v>22733</v>
      </c>
      <c r="L1365" s="1" t="s">
        <v>1363</v>
      </c>
      <c r="M1365" s="1" t="s">
        <v>12742</v>
      </c>
      <c r="N1365" s="1" t="s">
        <v>13051</v>
      </c>
      <c r="O1365" s="1" t="s">
        <v>1363</v>
      </c>
      <c r="P1365" s="1" t="s">
        <v>22763</v>
      </c>
      <c r="Q1365" s="1" t="s">
        <v>22763</v>
      </c>
      <c r="R1365" s="1" t="s">
        <v>13924</v>
      </c>
      <c r="S1365" s="1" t="s">
        <v>1363</v>
      </c>
      <c r="T1365" s="1"/>
      <c r="U1365" s="1"/>
      <c r="V1365" s="1" t="s">
        <v>13934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6384</v>
      </c>
      <c r="G1366" s="1" t="s">
        <v>7997</v>
      </c>
      <c r="H1366" s="1" t="s">
        <v>9432</v>
      </c>
      <c r="I1366" s="1" t="s">
        <v>11076</v>
      </c>
      <c r="J1366" s="1"/>
      <c r="K1366" s="1" t="s">
        <v>22733</v>
      </c>
      <c r="L1366" s="1" t="s">
        <v>1364</v>
      </c>
      <c r="M1366" s="1" t="s">
        <v>12743</v>
      </c>
      <c r="N1366" s="1" t="s">
        <v>13051</v>
      </c>
      <c r="O1366" s="1" t="s">
        <v>1364</v>
      </c>
      <c r="P1366" s="1" t="s">
        <v>22763</v>
      </c>
      <c r="Q1366" s="1" t="s">
        <v>22763</v>
      </c>
      <c r="R1366" s="1" t="s">
        <v>13924</v>
      </c>
      <c r="S1366" s="1" t="s">
        <v>1364</v>
      </c>
      <c r="T1366" s="1"/>
      <c r="U1366" s="1"/>
      <c r="V1366" s="1" t="s">
        <v>13934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6385</v>
      </c>
      <c r="G1367" s="1" t="s">
        <v>7998</v>
      </c>
      <c r="H1367" s="1" t="s">
        <v>9433</v>
      </c>
      <c r="I1367" s="1" t="s">
        <v>11077</v>
      </c>
      <c r="J1367" s="1"/>
      <c r="K1367" s="1" t="s">
        <v>22733</v>
      </c>
      <c r="L1367" s="1" t="s">
        <v>1365</v>
      </c>
      <c r="M1367" s="1" t="s">
        <v>12744</v>
      </c>
      <c r="N1367" s="1" t="s">
        <v>13051</v>
      </c>
      <c r="O1367" s="1" t="s">
        <v>1365</v>
      </c>
      <c r="P1367" s="1" t="s">
        <v>22763</v>
      </c>
      <c r="Q1367" s="1" t="s">
        <v>22763</v>
      </c>
      <c r="R1367" s="1" t="s">
        <v>13924</v>
      </c>
      <c r="S1367" s="1" t="s">
        <v>1365</v>
      </c>
      <c r="T1367" s="1"/>
      <c r="U1367" s="1"/>
      <c r="V1367" s="1" t="s">
        <v>13934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6386</v>
      </c>
      <c r="G1368" s="1" t="s">
        <v>7999</v>
      </c>
      <c r="H1368" s="1" t="s">
        <v>9433</v>
      </c>
      <c r="I1368" s="1" t="s">
        <v>11078</v>
      </c>
      <c r="J1368" s="1"/>
      <c r="K1368" s="1" t="s">
        <v>22733</v>
      </c>
      <c r="L1368" s="1" t="s">
        <v>1366</v>
      </c>
      <c r="M1368" s="1" t="s">
        <v>12745</v>
      </c>
      <c r="N1368" s="1" t="s">
        <v>13051</v>
      </c>
      <c r="O1368" s="1" t="s">
        <v>1366</v>
      </c>
      <c r="P1368" s="1" t="s">
        <v>22763</v>
      </c>
      <c r="Q1368" s="1" t="s">
        <v>22763</v>
      </c>
      <c r="R1368" s="1" t="s">
        <v>13924</v>
      </c>
      <c r="S1368" s="1" t="s">
        <v>1366</v>
      </c>
      <c r="T1368" s="1"/>
      <c r="U1368" s="1"/>
      <c r="V1368" s="1" t="s">
        <v>13934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20533</v>
      </c>
      <c r="F1369" s="1" t="s">
        <v>21285</v>
      </c>
      <c r="G1369" s="1" t="s">
        <v>22039</v>
      </c>
      <c r="H1369" s="1" t="s">
        <v>22690</v>
      </c>
      <c r="I1369" s="1" t="s">
        <v>11079</v>
      </c>
      <c r="J1369" s="1"/>
      <c r="K1369" s="1" t="s">
        <v>22733</v>
      </c>
      <c r="L1369" s="1" t="s">
        <v>1367</v>
      </c>
      <c r="M1369" s="1" t="s">
        <v>12746</v>
      </c>
      <c r="N1369" s="1" t="s">
        <v>13051</v>
      </c>
      <c r="O1369" s="1" t="s">
        <v>1367</v>
      </c>
      <c r="P1369" s="1" t="s">
        <v>22763</v>
      </c>
      <c r="Q1369" s="1" t="s">
        <v>22763</v>
      </c>
      <c r="R1369" s="1" t="s">
        <v>13924</v>
      </c>
      <c r="S1369" s="1" t="s">
        <v>1367</v>
      </c>
      <c r="T1369" s="1"/>
      <c r="U1369" s="1"/>
      <c r="V1369" s="1" t="s">
        <v>13934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14954</v>
      </c>
      <c r="F1370" s="1" t="s">
        <v>15991</v>
      </c>
      <c r="G1370" s="1" t="s">
        <v>17022</v>
      </c>
      <c r="H1370" s="1" t="s">
        <v>17918</v>
      </c>
      <c r="I1370" s="1" t="s">
        <v>11080</v>
      </c>
      <c r="J1370" s="1"/>
      <c r="K1370" s="1" t="s">
        <v>22733</v>
      </c>
      <c r="L1370" s="1" t="s">
        <v>1368</v>
      </c>
      <c r="M1370" s="1" t="s">
        <v>12747</v>
      </c>
      <c r="N1370" s="1" t="s">
        <v>13051</v>
      </c>
      <c r="O1370" s="1" t="s">
        <v>1368</v>
      </c>
      <c r="P1370" s="1" t="s">
        <v>22763</v>
      </c>
      <c r="Q1370" s="1" t="s">
        <v>22763</v>
      </c>
      <c r="R1370" s="1" t="s">
        <v>13924</v>
      </c>
      <c r="S1370" s="1" t="s">
        <v>1368</v>
      </c>
      <c r="T1370" s="1"/>
      <c r="U1370" s="1"/>
      <c r="V1370" s="1" t="s">
        <v>13934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6389</v>
      </c>
      <c r="G1371" s="1" t="s">
        <v>8002</v>
      </c>
      <c r="H1371" s="1" t="s">
        <v>9436</v>
      </c>
      <c r="I1371" s="1" t="s">
        <v>11081</v>
      </c>
      <c r="J1371" s="1"/>
      <c r="K1371" s="1" t="s">
        <v>22733</v>
      </c>
      <c r="L1371" s="1" t="s">
        <v>1369</v>
      </c>
      <c r="M1371" s="1" t="s">
        <v>12748</v>
      </c>
      <c r="N1371" s="1" t="s">
        <v>13051</v>
      </c>
      <c r="O1371" s="1" t="s">
        <v>1369</v>
      </c>
      <c r="P1371" s="1" t="s">
        <v>22763</v>
      </c>
      <c r="Q1371" s="1" t="s">
        <v>22763</v>
      </c>
      <c r="R1371" s="1" t="s">
        <v>13924</v>
      </c>
      <c r="S1371" s="1" t="s">
        <v>1369</v>
      </c>
      <c r="T1371" s="1"/>
      <c r="U1371" s="1"/>
      <c r="V1371" s="1" t="s">
        <v>13934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20534</v>
      </c>
      <c r="F1372" s="1" t="s">
        <v>21286</v>
      </c>
      <c r="G1372" s="1" t="s">
        <v>22040</v>
      </c>
      <c r="H1372" s="1" t="s">
        <v>20534</v>
      </c>
      <c r="I1372" s="1" t="s">
        <v>11082</v>
      </c>
      <c r="J1372" s="1"/>
      <c r="K1372" s="1" t="s">
        <v>22733</v>
      </c>
      <c r="L1372" s="1" t="s">
        <v>1370</v>
      </c>
      <c r="M1372" s="1" t="s">
        <v>12749</v>
      </c>
      <c r="N1372" s="1" t="s">
        <v>13051</v>
      </c>
      <c r="O1372" s="1" t="s">
        <v>1370</v>
      </c>
      <c r="P1372" s="1" t="s">
        <v>22763</v>
      </c>
      <c r="Q1372" s="1" t="s">
        <v>22763</v>
      </c>
      <c r="R1372" s="1" t="s">
        <v>13924</v>
      </c>
      <c r="S1372" s="1" t="s">
        <v>1370</v>
      </c>
      <c r="T1372" s="1"/>
      <c r="U1372" s="1"/>
      <c r="V1372" s="1" t="s">
        <v>13934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6391</v>
      </c>
      <c r="G1373" s="1" t="s">
        <v>8004</v>
      </c>
      <c r="H1373" s="1" t="s">
        <v>9437</v>
      </c>
      <c r="I1373" s="1" t="s">
        <v>11083</v>
      </c>
      <c r="J1373" s="1"/>
      <c r="K1373" s="1" t="s">
        <v>22733</v>
      </c>
      <c r="L1373" s="1" t="s">
        <v>1371</v>
      </c>
      <c r="M1373" s="1" t="s">
        <v>12750</v>
      </c>
      <c r="N1373" s="1" t="s">
        <v>13051</v>
      </c>
      <c r="O1373" s="1" t="s">
        <v>1371</v>
      </c>
      <c r="P1373" s="1" t="s">
        <v>22763</v>
      </c>
      <c r="Q1373" s="1" t="s">
        <v>22763</v>
      </c>
      <c r="R1373" s="1" t="s">
        <v>13924</v>
      </c>
      <c r="S1373" s="1" t="s">
        <v>1371</v>
      </c>
      <c r="T1373" s="1"/>
      <c r="U1373" s="1"/>
      <c r="V1373" s="1" t="s">
        <v>13934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6392</v>
      </c>
      <c r="G1374" s="1" t="s">
        <v>8005</v>
      </c>
      <c r="H1374" s="1" t="s">
        <v>9438</v>
      </c>
      <c r="I1374" s="1" t="s">
        <v>11084</v>
      </c>
      <c r="J1374" s="1"/>
      <c r="K1374" s="1" t="s">
        <v>22733</v>
      </c>
      <c r="L1374" s="1" t="s">
        <v>1372</v>
      </c>
      <c r="M1374" s="1" t="s">
        <v>12751</v>
      </c>
      <c r="N1374" s="1" t="s">
        <v>13051</v>
      </c>
      <c r="O1374" s="1" t="s">
        <v>1372</v>
      </c>
      <c r="P1374" s="1" t="s">
        <v>22763</v>
      </c>
      <c r="Q1374" s="1" t="s">
        <v>22763</v>
      </c>
      <c r="R1374" s="1" t="s">
        <v>13924</v>
      </c>
      <c r="S1374" s="1" t="s">
        <v>1372</v>
      </c>
      <c r="T1374" s="1"/>
      <c r="U1374" s="1"/>
      <c r="V1374" s="1" t="s">
        <v>13934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6393</v>
      </c>
      <c r="G1375" s="1" t="s">
        <v>8006</v>
      </c>
      <c r="H1375" s="1" t="s">
        <v>9439</v>
      </c>
      <c r="I1375" s="1" t="s">
        <v>11085</v>
      </c>
      <c r="J1375" s="1"/>
      <c r="K1375" s="1" t="s">
        <v>22733</v>
      </c>
      <c r="L1375" s="1" t="s">
        <v>1373</v>
      </c>
      <c r="M1375" s="1" t="s">
        <v>12752</v>
      </c>
      <c r="N1375" s="1" t="s">
        <v>13051</v>
      </c>
      <c r="O1375" s="1" t="s">
        <v>1373</v>
      </c>
      <c r="P1375" s="1" t="s">
        <v>22763</v>
      </c>
      <c r="Q1375" s="1" t="s">
        <v>22763</v>
      </c>
      <c r="R1375" s="1" t="s">
        <v>13924</v>
      </c>
      <c r="S1375" s="1" t="s">
        <v>1373</v>
      </c>
      <c r="T1375" s="1"/>
      <c r="U1375" s="1"/>
      <c r="V1375" s="1" t="s">
        <v>13934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20535</v>
      </c>
      <c r="F1376" s="1" t="s">
        <v>21287</v>
      </c>
      <c r="G1376" s="1" t="s">
        <v>22041</v>
      </c>
      <c r="H1376" s="1" t="s">
        <v>22691</v>
      </c>
      <c r="I1376" s="1" t="s">
        <v>11086</v>
      </c>
      <c r="J1376" s="1"/>
      <c r="K1376" s="1" t="s">
        <v>22733</v>
      </c>
      <c r="L1376" s="1" t="s">
        <v>1374</v>
      </c>
      <c r="M1376" s="1" t="s">
        <v>12753</v>
      </c>
      <c r="N1376" s="1" t="s">
        <v>13051</v>
      </c>
      <c r="O1376" s="1" t="s">
        <v>1374</v>
      </c>
      <c r="P1376" s="1" t="s">
        <v>22763</v>
      </c>
      <c r="Q1376" s="1" t="s">
        <v>22763</v>
      </c>
      <c r="R1376" s="1" t="s">
        <v>13924</v>
      </c>
      <c r="S1376" s="1" t="s">
        <v>1374</v>
      </c>
      <c r="T1376" s="1"/>
      <c r="U1376" s="1"/>
      <c r="V1376" s="1" t="s">
        <v>13934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20536</v>
      </c>
      <c r="F1377" s="1" t="s">
        <v>21288</v>
      </c>
      <c r="G1377" s="1" t="s">
        <v>22042</v>
      </c>
      <c r="H1377" s="1" t="s">
        <v>22692</v>
      </c>
      <c r="I1377" s="1" t="s">
        <v>11087</v>
      </c>
      <c r="J1377" s="1"/>
      <c r="K1377" s="1" t="s">
        <v>22733</v>
      </c>
      <c r="L1377" s="1" t="s">
        <v>1375</v>
      </c>
      <c r="M1377" s="1" t="s">
        <v>12754</v>
      </c>
      <c r="N1377" s="1" t="s">
        <v>13051</v>
      </c>
      <c r="O1377" s="1" t="s">
        <v>1375</v>
      </c>
      <c r="P1377" s="1" t="s">
        <v>22763</v>
      </c>
      <c r="Q1377" s="1" t="s">
        <v>22763</v>
      </c>
      <c r="R1377" s="1" t="s">
        <v>13924</v>
      </c>
      <c r="S1377" s="1" t="s">
        <v>1375</v>
      </c>
      <c r="T1377" s="1"/>
      <c r="U1377" s="1"/>
      <c r="V1377" s="1" t="s">
        <v>13934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6396</v>
      </c>
      <c r="G1378" s="1" t="s">
        <v>8009</v>
      </c>
      <c r="H1378" s="1" t="s">
        <v>9442</v>
      </c>
      <c r="I1378" s="1" t="s">
        <v>11088</v>
      </c>
      <c r="J1378" s="1"/>
      <c r="K1378" s="1" t="s">
        <v>22733</v>
      </c>
      <c r="L1378" s="1" t="s">
        <v>1376</v>
      </c>
      <c r="M1378" s="1" t="s">
        <v>12755</v>
      </c>
      <c r="N1378" s="1" t="s">
        <v>13051</v>
      </c>
      <c r="O1378" s="1" t="s">
        <v>1376</v>
      </c>
      <c r="P1378" s="1" t="s">
        <v>22763</v>
      </c>
      <c r="Q1378" s="1" t="s">
        <v>22763</v>
      </c>
      <c r="R1378" s="1" t="s">
        <v>13924</v>
      </c>
      <c r="S1378" s="1" t="s">
        <v>1376</v>
      </c>
      <c r="T1378" s="1"/>
      <c r="U1378" s="1"/>
      <c r="V1378" s="1" t="s">
        <v>13934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14957</v>
      </c>
      <c r="F1379" s="1" t="s">
        <v>15994</v>
      </c>
      <c r="G1379" s="1" t="s">
        <v>17025</v>
      </c>
      <c r="H1379" s="1" t="s">
        <v>17921</v>
      </c>
      <c r="I1379" s="1" t="s">
        <v>11089</v>
      </c>
      <c r="J1379" s="1"/>
      <c r="K1379" s="1" t="s">
        <v>22733</v>
      </c>
      <c r="L1379" s="1" t="s">
        <v>1377</v>
      </c>
      <c r="M1379" s="1" t="s">
        <v>12756</v>
      </c>
      <c r="N1379" s="1" t="s">
        <v>13051</v>
      </c>
      <c r="O1379" s="1" t="s">
        <v>1377</v>
      </c>
      <c r="P1379" s="1" t="s">
        <v>22763</v>
      </c>
      <c r="Q1379" s="1" t="s">
        <v>22763</v>
      </c>
      <c r="R1379" s="1" t="s">
        <v>13924</v>
      </c>
      <c r="S1379" s="1" t="s">
        <v>1377</v>
      </c>
      <c r="T1379" s="1"/>
      <c r="U1379" s="1"/>
      <c r="V1379" s="1" t="s">
        <v>13934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6398</v>
      </c>
      <c r="G1380" s="1" t="s">
        <v>8011</v>
      </c>
      <c r="H1380" s="1" t="s">
        <v>9444</v>
      </c>
      <c r="I1380" s="1" t="s">
        <v>11090</v>
      </c>
      <c r="J1380" s="1"/>
      <c r="K1380" s="1" t="s">
        <v>22733</v>
      </c>
      <c r="L1380" s="1" t="s">
        <v>1378</v>
      </c>
      <c r="M1380" s="1" t="s">
        <v>12757</v>
      </c>
      <c r="N1380" s="1" t="s">
        <v>13051</v>
      </c>
      <c r="O1380" s="1" t="s">
        <v>1378</v>
      </c>
      <c r="P1380" s="1" t="s">
        <v>22763</v>
      </c>
      <c r="Q1380" s="1" t="s">
        <v>22763</v>
      </c>
      <c r="R1380" s="1" t="s">
        <v>13924</v>
      </c>
      <c r="S1380" s="1" t="s">
        <v>1378</v>
      </c>
      <c r="T1380" s="1"/>
      <c r="U1380" s="1"/>
      <c r="V1380" s="1" t="s">
        <v>13934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20537</v>
      </c>
      <c r="F1381" s="1" t="s">
        <v>21289</v>
      </c>
      <c r="G1381" s="1" t="s">
        <v>22043</v>
      </c>
      <c r="H1381" s="1" t="s">
        <v>22693</v>
      </c>
      <c r="I1381" s="1" t="s">
        <v>11091</v>
      </c>
      <c r="J1381" s="1"/>
      <c r="K1381" s="1" t="s">
        <v>22733</v>
      </c>
      <c r="L1381" s="1" t="s">
        <v>1379</v>
      </c>
      <c r="M1381" s="1" t="s">
        <v>12758</v>
      </c>
      <c r="N1381" s="1" t="s">
        <v>13051</v>
      </c>
      <c r="O1381" s="1" t="s">
        <v>1379</v>
      </c>
      <c r="P1381" s="1" t="s">
        <v>22763</v>
      </c>
      <c r="Q1381" s="1" t="s">
        <v>22763</v>
      </c>
      <c r="R1381" s="1" t="s">
        <v>13924</v>
      </c>
      <c r="S1381" s="1" t="s">
        <v>1379</v>
      </c>
      <c r="T1381" s="1"/>
      <c r="U1381" s="1"/>
      <c r="V1381" s="1" t="s">
        <v>13934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6400</v>
      </c>
      <c r="G1382" s="1" t="s">
        <v>8013</v>
      </c>
      <c r="H1382" s="1" t="s">
        <v>9446</v>
      </c>
      <c r="I1382" s="1" t="s">
        <v>11092</v>
      </c>
      <c r="J1382" s="1"/>
      <c r="K1382" s="1" t="s">
        <v>22733</v>
      </c>
      <c r="L1382" s="1" t="s">
        <v>1380</v>
      </c>
      <c r="M1382" s="1" t="s">
        <v>12759</v>
      </c>
      <c r="N1382" s="1" t="s">
        <v>13051</v>
      </c>
      <c r="O1382" s="1" t="s">
        <v>1380</v>
      </c>
      <c r="P1382" s="1" t="s">
        <v>22763</v>
      </c>
      <c r="Q1382" s="1" t="s">
        <v>22763</v>
      </c>
      <c r="R1382" s="1" t="s">
        <v>13924</v>
      </c>
      <c r="S1382" s="1" t="s">
        <v>1380</v>
      </c>
      <c r="T1382" s="1"/>
      <c r="U1382" s="1"/>
      <c r="V1382" s="1" t="s">
        <v>13934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20538</v>
      </c>
      <c r="F1383" s="1" t="s">
        <v>21290</v>
      </c>
      <c r="G1383" s="1" t="s">
        <v>22044</v>
      </c>
      <c r="H1383" s="1" t="s">
        <v>22694</v>
      </c>
      <c r="I1383" s="1" t="s">
        <v>11093</v>
      </c>
      <c r="J1383" s="1"/>
      <c r="K1383" s="1" t="s">
        <v>22733</v>
      </c>
      <c r="L1383" s="1" t="s">
        <v>1381</v>
      </c>
      <c r="M1383" s="1" t="s">
        <v>12760</v>
      </c>
      <c r="N1383" s="1" t="s">
        <v>13051</v>
      </c>
      <c r="O1383" s="1" t="s">
        <v>1381</v>
      </c>
      <c r="P1383" s="1" t="s">
        <v>22763</v>
      </c>
      <c r="Q1383" s="1" t="s">
        <v>22763</v>
      </c>
      <c r="R1383" s="1" t="s">
        <v>13924</v>
      </c>
      <c r="S1383" s="1" t="s">
        <v>1381</v>
      </c>
      <c r="T1383" s="1"/>
      <c r="U1383" s="1"/>
      <c r="V1383" s="1" t="s">
        <v>13934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20539</v>
      </c>
      <c r="F1384" s="1" t="s">
        <v>21291</v>
      </c>
      <c r="G1384" s="1" t="s">
        <v>22045</v>
      </c>
      <c r="H1384" s="1" t="s">
        <v>22695</v>
      </c>
      <c r="I1384" s="1" t="s">
        <v>11094</v>
      </c>
      <c r="J1384" s="1"/>
      <c r="K1384" s="1" t="s">
        <v>22733</v>
      </c>
      <c r="L1384" s="1" t="s">
        <v>1382</v>
      </c>
      <c r="M1384" s="1" t="s">
        <v>12761</v>
      </c>
      <c r="N1384" s="1" t="s">
        <v>13051</v>
      </c>
      <c r="O1384" s="1" t="s">
        <v>1382</v>
      </c>
      <c r="P1384" s="1" t="s">
        <v>22764</v>
      </c>
      <c r="Q1384" s="1" t="s">
        <v>23204</v>
      </c>
      <c r="R1384" s="1" t="s">
        <v>13924</v>
      </c>
      <c r="S1384" s="1" t="s">
        <v>1382</v>
      </c>
      <c r="T1384" s="1" t="s">
        <v>23393</v>
      </c>
      <c r="U1384" s="1"/>
      <c r="V1384" s="1" t="s">
        <v>13934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6403</v>
      </c>
      <c r="G1385" s="1" t="s">
        <v>8016</v>
      </c>
      <c r="H1385" s="1" t="s">
        <v>9449</v>
      </c>
      <c r="I1385" s="1" t="s">
        <v>11095</v>
      </c>
      <c r="J1385" s="1"/>
      <c r="K1385" s="1" t="s">
        <v>22733</v>
      </c>
      <c r="L1385" s="1" t="s">
        <v>1383</v>
      </c>
      <c r="M1385" s="1" t="s">
        <v>12762</v>
      </c>
      <c r="N1385" s="1" t="s">
        <v>13051</v>
      </c>
      <c r="O1385" s="1" t="s">
        <v>1383</v>
      </c>
      <c r="P1385" s="1" t="s">
        <v>22764</v>
      </c>
      <c r="Q1385" s="1" t="s">
        <v>23205</v>
      </c>
      <c r="R1385" s="1" t="s">
        <v>13924</v>
      </c>
      <c r="S1385" s="1" t="s">
        <v>1383</v>
      </c>
      <c r="T1385" s="1"/>
      <c r="U1385" s="1"/>
      <c r="V1385" s="1" t="s">
        <v>13934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20540</v>
      </c>
      <c r="F1386" s="1" t="s">
        <v>21292</v>
      </c>
      <c r="G1386" s="1" t="s">
        <v>22046</v>
      </c>
      <c r="H1386" s="1" t="s">
        <v>22696</v>
      </c>
      <c r="I1386" s="1" t="s">
        <v>11096</v>
      </c>
      <c r="J1386" s="1"/>
      <c r="K1386" s="1" t="s">
        <v>22733</v>
      </c>
      <c r="L1386" s="1" t="s">
        <v>1384</v>
      </c>
      <c r="M1386" s="1" t="s">
        <v>12763</v>
      </c>
      <c r="N1386" s="1" t="s">
        <v>13051</v>
      </c>
      <c r="O1386" s="1" t="s">
        <v>1384</v>
      </c>
      <c r="P1386" s="1" t="s">
        <v>22764</v>
      </c>
      <c r="Q1386" s="1" t="s">
        <v>23206</v>
      </c>
      <c r="R1386" s="1" t="s">
        <v>13924</v>
      </c>
      <c r="S1386" s="1" t="s">
        <v>1384</v>
      </c>
      <c r="T1386" s="1"/>
      <c r="U1386" s="1"/>
      <c r="V1386" s="1" t="s">
        <v>13934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6405</v>
      </c>
      <c r="G1387" s="1" t="s">
        <v>8018</v>
      </c>
      <c r="H1387" s="1" t="s">
        <v>9451</v>
      </c>
      <c r="I1387" s="1" t="s">
        <v>11097</v>
      </c>
      <c r="J1387" s="1"/>
      <c r="K1387" s="1" t="s">
        <v>22733</v>
      </c>
      <c r="L1387" s="1" t="s">
        <v>1385</v>
      </c>
      <c r="M1387" s="1" t="s">
        <v>12764</v>
      </c>
      <c r="N1387" s="1" t="s">
        <v>13051</v>
      </c>
      <c r="O1387" s="1" t="s">
        <v>1385</v>
      </c>
      <c r="P1387" s="1" t="s">
        <v>22764</v>
      </c>
      <c r="Q1387" s="1" t="s">
        <v>23207</v>
      </c>
      <c r="R1387" s="1" t="s">
        <v>13924</v>
      </c>
      <c r="S1387" s="1" t="s">
        <v>1385</v>
      </c>
      <c r="T1387" s="1"/>
      <c r="U1387" s="1"/>
      <c r="V1387" s="1" t="s">
        <v>13934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6406</v>
      </c>
      <c r="G1388" s="1" t="s">
        <v>8019</v>
      </c>
      <c r="H1388" s="1" t="s">
        <v>9452</v>
      </c>
      <c r="I1388" s="1" t="s">
        <v>11098</v>
      </c>
      <c r="J1388" s="1"/>
      <c r="K1388" s="1" t="s">
        <v>22733</v>
      </c>
      <c r="L1388" s="1" t="s">
        <v>1386</v>
      </c>
      <c r="M1388" s="1" t="s">
        <v>12765</v>
      </c>
      <c r="N1388" s="1" t="s">
        <v>13051</v>
      </c>
      <c r="O1388" s="1" t="s">
        <v>1386</v>
      </c>
      <c r="P1388" s="1" t="s">
        <v>22764</v>
      </c>
      <c r="Q1388" s="1" t="s">
        <v>23208</v>
      </c>
      <c r="R1388" s="1" t="s">
        <v>13924</v>
      </c>
      <c r="S1388" s="1" t="s">
        <v>1386</v>
      </c>
      <c r="T1388" s="1"/>
      <c r="U1388" s="1"/>
      <c r="V1388" s="1" t="s">
        <v>13934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6407</v>
      </c>
      <c r="G1389" s="1" t="s">
        <v>8020</v>
      </c>
      <c r="H1389" s="1" t="s">
        <v>9453</v>
      </c>
      <c r="I1389" s="1" t="s">
        <v>11099</v>
      </c>
      <c r="J1389" s="1"/>
      <c r="K1389" s="1" t="s">
        <v>22733</v>
      </c>
      <c r="L1389" s="1" t="s">
        <v>1387</v>
      </c>
      <c r="M1389" s="1" t="s">
        <v>12766</v>
      </c>
      <c r="N1389" s="1" t="s">
        <v>13051</v>
      </c>
      <c r="O1389" s="1" t="s">
        <v>1387</v>
      </c>
      <c r="P1389" s="1" t="s">
        <v>22764</v>
      </c>
      <c r="Q1389" s="1" t="s">
        <v>23209</v>
      </c>
      <c r="R1389" s="1" t="s">
        <v>13924</v>
      </c>
      <c r="S1389" s="1" t="s">
        <v>1387</v>
      </c>
      <c r="T1389" s="1"/>
      <c r="U1389" s="1"/>
      <c r="V1389" s="1" t="s">
        <v>13934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6408</v>
      </c>
      <c r="G1390" s="1" t="s">
        <v>8021</v>
      </c>
      <c r="H1390" s="1" t="s">
        <v>9454</v>
      </c>
      <c r="I1390" s="1" t="s">
        <v>11100</v>
      </c>
      <c r="J1390" s="1"/>
      <c r="K1390" s="1" t="s">
        <v>22733</v>
      </c>
      <c r="L1390" s="1" t="s">
        <v>1388</v>
      </c>
      <c r="M1390" s="1" t="s">
        <v>12767</v>
      </c>
      <c r="N1390" s="1" t="s">
        <v>13051</v>
      </c>
      <c r="O1390" s="1" t="s">
        <v>1388</v>
      </c>
      <c r="P1390" s="1" t="s">
        <v>22764</v>
      </c>
      <c r="Q1390" s="1" t="s">
        <v>23210</v>
      </c>
      <c r="R1390" s="1" t="s">
        <v>13924</v>
      </c>
      <c r="S1390" s="1" t="s">
        <v>1388</v>
      </c>
      <c r="T1390" s="1"/>
      <c r="U1390" s="1"/>
      <c r="V1390" s="1" t="s">
        <v>13934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6409</v>
      </c>
      <c r="G1391" s="1" t="s">
        <v>8022</v>
      </c>
      <c r="H1391" s="1" t="s">
        <v>9455</v>
      </c>
      <c r="I1391" s="1" t="s">
        <v>11101</v>
      </c>
      <c r="J1391" s="1"/>
      <c r="K1391" s="1" t="s">
        <v>22733</v>
      </c>
      <c r="L1391" s="1" t="s">
        <v>1389</v>
      </c>
      <c r="M1391" s="1" t="s">
        <v>12768</v>
      </c>
      <c r="N1391" s="1" t="s">
        <v>13051</v>
      </c>
      <c r="O1391" s="1" t="s">
        <v>1389</v>
      </c>
      <c r="P1391" s="1" t="s">
        <v>22764</v>
      </c>
      <c r="Q1391" s="1" t="s">
        <v>23211</v>
      </c>
      <c r="R1391" s="1" t="s">
        <v>13924</v>
      </c>
      <c r="S1391" s="1" t="s">
        <v>1389</v>
      </c>
      <c r="T1391" s="1"/>
      <c r="U1391" s="1"/>
      <c r="V1391" s="1" t="s">
        <v>13934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14960</v>
      </c>
      <c r="F1392" s="1" t="s">
        <v>15997</v>
      </c>
      <c r="G1392" s="1" t="s">
        <v>17028</v>
      </c>
      <c r="H1392" s="1" t="s">
        <v>17924</v>
      </c>
      <c r="I1392" s="1" t="s">
        <v>11102</v>
      </c>
      <c r="J1392" s="1"/>
      <c r="K1392" s="1" t="s">
        <v>22733</v>
      </c>
      <c r="L1392" s="1" t="s">
        <v>1390</v>
      </c>
      <c r="M1392" s="1" t="s">
        <v>12769</v>
      </c>
      <c r="N1392" s="1" t="s">
        <v>13051</v>
      </c>
      <c r="O1392" s="1" t="s">
        <v>1390</v>
      </c>
      <c r="P1392" s="1" t="s">
        <v>22764</v>
      </c>
      <c r="Q1392" s="1" t="s">
        <v>23212</v>
      </c>
      <c r="R1392" s="1" t="s">
        <v>13924</v>
      </c>
      <c r="S1392" s="1" t="s">
        <v>1390</v>
      </c>
      <c r="T1392" s="1"/>
      <c r="U1392" s="1"/>
      <c r="V1392" s="1" t="s">
        <v>13934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20541</v>
      </c>
      <c r="F1393" s="1" t="s">
        <v>21293</v>
      </c>
      <c r="G1393" s="1" t="s">
        <v>22047</v>
      </c>
      <c r="H1393" s="1" t="s">
        <v>22697</v>
      </c>
      <c r="I1393" s="1" t="s">
        <v>11103</v>
      </c>
      <c r="J1393" s="1"/>
      <c r="K1393" s="1" t="s">
        <v>22733</v>
      </c>
      <c r="L1393" s="1" t="s">
        <v>1391</v>
      </c>
      <c r="M1393" s="1" t="s">
        <v>12770</v>
      </c>
      <c r="N1393" s="1" t="s">
        <v>13051</v>
      </c>
      <c r="O1393" s="1" t="s">
        <v>1391</v>
      </c>
      <c r="P1393" s="1" t="s">
        <v>22764</v>
      </c>
      <c r="Q1393" s="1" t="s">
        <v>23213</v>
      </c>
      <c r="R1393" s="1" t="s">
        <v>13924</v>
      </c>
      <c r="S1393" s="1" t="s">
        <v>1391</v>
      </c>
      <c r="T1393" s="1"/>
      <c r="U1393" s="1"/>
      <c r="V1393" s="1" t="s">
        <v>13934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20542</v>
      </c>
      <c r="F1394" s="1" t="s">
        <v>21294</v>
      </c>
      <c r="G1394" s="1" t="s">
        <v>22048</v>
      </c>
      <c r="H1394" s="1" t="s">
        <v>22698</v>
      </c>
      <c r="I1394" s="1" t="s">
        <v>11104</v>
      </c>
      <c r="J1394" s="1"/>
      <c r="K1394" s="1" t="s">
        <v>22733</v>
      </c>
      <c r="L1394" s="1" t="s">
        <v>1392</v>
      </c>
      <c r="M1394" s="1" t="s">
        <v>12771</v>
      </c>
      <c r="N1394" s="1" t="s">
        <v>13051</v>
      </c>
      <c r="O1394" s="1" t="s">
        <v>1392</v>
      </c>
      <c r="P1394" s="1" t="s">
        <v>22764</v>
      </c>
      <c r="Q1394" s="1" t="s">
        <v>23214</v>
      </c>
      <c r="R1394" s="1" t="s">
        <v>13924</v>
      </c>
      <c r="S1394" s="1" t="s">
        <v>1392</v>
      </c>
      <c r="T1394" s="1"/>
      <c r="U1394" s="1"/>
      <c r="V1394" s="1" t="s">
        <v>13934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20543</v>
      </c>
      <c r="F1395" s="1" t="s">
        <v>21295</v>
      </c>
      <c r="G1395" s="1" t="s">
        <v>22049</v>
      </c>
      <c r="H1395" s="1" t="s">
        <v>22699</v>
      </c>
      <c r="I1395" s="1" t="s">
        <v>11105</v>
      </c>
      <c r="J1395" s="1"/>
      <c r="K1395" s="1" t="s">
        <v>22733</v>
      </c>
      <c r="L1395" s="1" t="s">
        <v>1393</v>
      </c>
      <c r="M1395" s="1" t="s">
        <v>12772</v>
      </c>
      <c r="N1395" s="1" t="s">
        <v>13051</v>
      </c>
      <c r="O1395" s="1" t="s">
        <v>1393</v>
      </c>
      <c r="P1395" s="1" t="s">
        <v>22764</v>
      </c>
      <c r="Q1395" s="1" t="s">
        <v>23215</v>
      </c>
      <c r="R1395" s="1" t="s">
        <v>13924</v>
      </c>
      <c r="S1395" s="1" t="s">
        <v>1393</v>
      </c>
      <c r="T1395" s="1"/>
      <c r="U1395" s="1"/>
      <c r="V1395" s="1" t="s">
        <v>13934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20544</v>
      </c>
      <c r="F1396" s="1" t="s">
        <v>21296</v>
      </c>
      <c r="G1396" s="1" t="s">
        <v>22050</v>
      </c>
      <c r="H1396" s="1" t="s">
        <v>22700</v>
      </c>
      <c r="I1396" s="1" t="s">
        <v>11106</v>
      </c>
      <c r="J1396" s="1"/>
      <c r="K1396" s="1" t="s">
        <v>22733</v>
      </c>
      <c r="L1396" s="1" t="s">
        <v>1394</v>
      </c>
      <c r="M1396" s="1" t="s">
        <v>12773</v>
      </c>
      <c r="N1396" s="1" t="s">
        <v>13051</v>
      </c>
      <c r="O1396" s="1" t="s">
        <v>1394</v>
      </c>
      <c r="P1396" s="1" t="s">
        <v>22764</v>
      </c>
      <c r="Q1396" s="1" t="s">
        <v>23216</v>
      </c>
      <c r="R1396" s="1" t="s">
        <v>13924</v>
      </c>
      <c r="S1396" s="1" t="s">
        <v>1394</v>
      </c>
      <c r="T1396" s="1"/>
      <c r="U1396" s="1"/>
      <c r="V1396" s="1" t="s">
        <v>13934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20545</v>
      </c>
      <c r="F1397" s="1" t="s">
        <v>21297</v>
      </c>
      <c r="G1397" s="1" t="s">
        <v>22051</v>
      </c>
      <c r="H1397" s="1" t="s">
        <v>22701</v>
      </c>
      <c r="I1397" s="1" t="s">
        <v>11107</v>
      </c>
      <c r="J1397" s="1"/>
      <c r="K1397" s="1" t="s">
        <v>22733</v>
      </c>
      <c r="L1397" s="1" t="s">
        <v>1395</v>
      </c>
      <c r="M1397" s="1" t="s">
        <v>12774</v>
      </c>
      <c r="N1397" s="1" t="s">
        <v>13051</v>
      </c>
      <c r="O1397" s="1" t="s">
        <v>1395</v>
      </c>
      <c r="P1397" s="1" t="s">
        <v>22764</v>
      </c>
      <c r="Q1397" s="1" t="s">
        <v>23217</v>
      </c>
      <c r="R1397" s="1" t="s">
        <v>13924</v>
      </c>
      <c r="S1397" s="1" t="s">
        <v>1395</v>
      </c>
      <c r="T1397" s="1"/>
      <c r="U1397" s="1"/>
      <c r="V1397" s="1" t="s">
        <v>13934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6416</v>
      </c>
      <c r="G1398" s="1" t="s">
        <v>8029</v>
      </c>
      <c r="H1398" s="1" t="s">
        <v>9462</v>
      </c>
      <c r="I1398" s="1" t="s">
        <v>11108</v>
      </c>
      <c r="J1398" s="1"/>
      <c r="K1398" s="1" t="s">
        <v>22733</v>
      </c>
      <c r="L1398" s="1" t="s">
        <v>1396</v>
      </c>
      <c r="M1398" s="1" t="s">
        <v>12775</v>
      </c>
      <c r="N1398" s="1" t="s">
        <v>13051</v>
      </c>
      <c r="O1398" s="1" t="s">
        <v>1396</v>
      </c>
      <c r="P1398" s="1" t="s">
        <v>22764</v>
      </c>
      <c r="Q1398" s="1" t="s">
        <v>23218</v>
      </c>
      <c r="R1398" s="1" t="s">
        <v>13924</v>
      </c>
      <c r="S1398" s="1" t="s">
        <v>1396</v>
      </c>
      <c r="T1398" s="1"/>
      <c r="U1398" s="1"/>
      <c r="V1398" s="1" t="s">
        <v>13934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20546</v>
      </c>
      <c r="F1399" s="1" t="s">
        <v>21298</v>
      </c>
      <c r="G1399" s="1" t="s">
        <v>22052</v>
      </c>
      <c r="H1399" s="1" t="s">
        <v>22702</v>
      </c>
      <c r="I1399" s="1" t="s">
        <v>11109</v>
      </c>
      <c r="J1399" s="1"/>
      <c r="K1399" s="1" t="s">
        <v>22733</v>
      </c>
      <c r="L1399" s="1" t="s">
        <v>1397</v>
      </c>
      <c r="M1399" s="1" t="s">
        <v>12776</v>
      </c>
      <c r="N1399" s="1" t="s">
        <v>13051</v>
      </c>
      <c r="O1399" s="1" t="s">
        <v>1397</v>
      </c>
      <c r="P1399" s="1" t="s">
        <v>22764</v>
      </c>
      <c r="Q1399" s="1" t="s">
        <v>23219</v>
      </c>
      <c r="R1399" s="1" t="s">
        <v>13924</v>
      </c>
      <c r="S1399" s="1" t="s">
        <v>1397</v>
      </c>
      <c r="T1399" s="1"/>
      <c r="U1399" s="1"/>
      <c r="V1399" s="1" t="s">
        <v>13934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6418</v>
      </c>
      <c r="G1400" s="1" t="s">
        <v>8031</v>
      </c>
      <c r="H1400" s="1" t="s">
        <v>9462</v>
      </c>
      <c r="I1400" s="1" t="s">
        <v>11110</v>
      </c>
      <c r="J1400" s="1"/>
      <c r="K1400" s="1" t="s">
        <v>22733</v>
      </c>
      <c r="L1400" s="1" t="s">
        <v>1398</v>
      </c>
      <c r="M1400" s="1" t="s">
        <v>12777</v>
      </c>
      <c r="N1400" s="1" t="s">
        <v>13051</v>
      </c>
      <c r="O1400" s="1" t="s">
        <v>1398</v>
      </c>
      <c r="P1400" s="1" t="s">
        <v>22764</v>
      </c>
      <c r="Q1400" s="1" t="s">
        <v>23218</v>
      </c>
      <c r="R1400" s="1" t="s">
        <v>13924</v>
      </c>
      <c r="S1400" s="1" t="s">
        <v>1398</v>
      </c>
      <c r="T1400" s="1"/>
      <c r="U1400" s="1"/>
      <c r="V1400" s="1" t="s">
        <v>13934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6419</v>
      </c>
      <c r="G1401" s="1" t="s">
        <v>8032</v>
      </c>
      <c r="H1401" s="1" t="s">
        <v>9464</v>
      </c>
      <c r="I1401" s="1" t="s">
        <v>11111</v>
      </c>
      <c r="J1401" s="1"/>
      <c r="K1401" s="1" t="s">
        <v>22733</v>
      </c>
      <c r="L1401" s="1" t="s">
        <v>1399</v>
      </c>
      <c r="M1401" s="1" t="s">
        <v>12778</v>
      </c>
      <c r="N1401" s="1" t="s">
        <v>13051</v>
      </c>
      <c r="O1401" s="1" t="s">
        <v>1399</v>
      </c>
      <c r="P1401" s="1" t="s">
        <v>22764</v>
      </c>
      <c r="Q1401" s="1" t="s">
        <v>23220</v>
      </c>
      <c r="R1401" s="1" t="s">
        <v>13924</v>
      </c>
      <c r="S1401" s="1" t="s">
        <v>1399</v>
      </c>
      <c r="T1401" s="1"/>
      <c r="U1401" s="1"/>
      <c r="V1401" s="1" t="s">
        <v>13934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6420</v>
      </c>
      <c r="G1402" s="1" t="s">
        <v>8033</v>
      </c>
      <c r="H1402" s="1" t="s">
        <v>9465</v>
      </c>
      <c r="I1402" s="1" t="s">
        <v>11112</v>
      </c>
      <c r="J1402" s="1"/>
      <c r="K1402" s="1" t="s">
        <v>22733</v>
      </c>
      <c r="L1402" s="1" t="s">
        <v>1400</v>
      </c>
      <c r="M1402" s="1" t="s">
        <v>12779</v>
      </c>
      <c r="N1402" s="1" t="s">
        <v>13051</v>
      </c>
      <c r="O1402" s="1" t="s">
        <v>1400</v>
      </c>
      <c r="P1402" s="1" t="s">
        <v>22764</v>
      </c>
      <c r="Q1402" s="1" t="s">
        <v>23221</v>
      </c>
      <c r="R1402" s="1" t="s">
        <v>13924</v>
      </c>
      <c r="S1402" s="1" t="s">
        <v>1400</v>
      </c>
      <c r="T1402" s="1"/>
      <c r="U1402" s="1"/>
      <c r="V1402" s="1" t="s">
        <v>13934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14966</v>
      </c>
      <c r="F1403" s="1" t="s">
        <v>16003</v>
      </c>
      <c r="G1403" s="1" t="s">
        <v>17034</v>
      </c>
      <c r="H1403" s="1" t="s">
        <v>17930</v>
      </c>
      <c r="I1403" s="1" t="s">
        <v>11113</v>
      </c>
      <c r="J1403" s="1"/>
      <c r="K1403" s="1" t="s">
        <v>22733</v>
      </c>
      <c r="L1403" s="1" t="s">
        <v>1401</v>
      </c>
      <c r="M1403" s="1" t="s">
        <v>12780</v>
      </c>
      <c r="N1403" s="1" t="s">
        <v>13051</v>
      </c>
      <c r="O1403" s="1" t="s">
        <v>1401</v>
      </c>
      <c r="P1403" s="1" t="s">
        <v>22764</v>
      </c>
      <c r="Q1403" s="1" t="s">
        <v>23222</v>
      </c>
      <c r="R1403" s="1" t="s">
        <v>13924</v>
      </c>
      <c r="S1403" s="1" t="s">
        <v>1401</v>
      </c>
      <c r="T1403" s="1"/>
      <c r="U1403" s="1"/>
      <c r="V1403" s="1" t="s">
        <v>13934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14967</v>
      </c>
      <c r="F1404" s="1" t="s">
        <v>16004</v>
      </c>
      <c r="G1404" s="1" t="s">
        <v>17035</v>
      </c>
      <c r="H1404" s="1" t="s">
        <v>17931</v>
      </c>
      <c r="I1404" s="1" t="s">
        <v>11114</v>
      </c>
      <c r="J1404" s="1"/>
      <c r="K1404" s="1" t="s">
        <v>22733</v>
      </c>
      <c r="L1404" s="1" t="s">
        <v>1402</v>
      </c>
      <c r="M1404" s="1" t="s">
        <v>12781</v>
      </c>
      <c r="N1404" s="1" t="s">
        <v>13051</v>
      </c>
      <c r="O1404" s="1" t="s">
        <v>1402</v>
      </c>
      <c r="P1404" s="1" t="s">
        <v>22764</v>
      </c>
      <c r="Q1404" s="1" t="s">
        <v>23223</v>
      </c>
      <c r="R1404" s="1" t="s">
        <v>13924</v>
      </c>
      <c r="S1404" s="1" t="s">
        <v>1402</v>
      </c>
      <c r="T1404" s="1"/>
      <c r="U1404" s="1"/>
      <c r="V1404" s="1" t="s">
        <v>13934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6423</v>
      </c>
      <c r="G1405" s="1" t="s">
        <v>8036</v>
      </c>
      <c r="H1405" s="1" t="s">
        <v>9468</v>
      </c>
      <c r="I1405" s="1" t="s">
        <v>11115</v>
      </c>
      <c r="J1405" s="1"/>
      <c r="K1405" s="1" t="s">
        <v>22733</v>
      </c>
      <c r="L1405" s="1" t="s">
        <v>1403</v>
      </c>
      <c r="M1405" s="1" t="s">
        <v>12782</v>
      </c>
      <c r="N1405" s="1" t="s">
        <v>13051</v>
      </c>
      <c r="O1405" s="1" t="s">
        <v>1403</v>
      </c>
      <c r="P1405" s="1" t="s">
        <v>22764</v>
      </c>
      <c r="Q1405" s="1" t="s">
        <v>23224</v>
      </c>
      <c r="R1405" s="1" t="s">
        <v>13924</v>
      </c>
      <c r="S1405" s="1" t="s">
        <v>1403</v>
      </c>
      <c r="T1405" s="1"/>
      <c r="U1405" s="1"/>
      <c r="V1405" s="1" t="s">
        <v>13934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20547</v>
      </c>
      <c r="F1406" s="1" t="s">
        <v>21299</v>
      </c>
      <c r="G1406" s="1" t="s">
        <v>22053</v>
      </c>
      <c r="H1406" s="1" t="s">
        <v>22703</v>
      </c>
      <c r="I1406" s="1" t="s">
        <v>11116</v>
      </c>
      <c r="J1406" s="1"/>
      <c r="K1406" s="1" t="s">
        <v>22733</v>
      </c>
      <c r="L1406" s="1" t="s">
        <v>1404</v>
      </c>
      <c r="M1406" s="1" t="s">
        <v>12783</v>
      </c>
      <c r="N1406" s="1" t="s">
        <v>13051</v>
      </c>
      <c r="O1406" s="1" t="s">
        <v>1404</v>
      </c>
      <c r="P1406" s="1" t="s">
        <v>22764</v>
      </c>
      <c r="Q1406" s="1" t="s">
        <v>23225</v>
      </c>
      <c r="R1406" s="1" t="s">
        <v>13924</v>
      </c>
      <c r="S1406" s="1" t="s">
        <v>1404</v>
      </c>
      <c r="T1406" s="1"/>
      <c r="U1406" s="1"/>
      <c r="V1406" s="1" t="s">
        <v>13934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6425</v>
      </c>
      <c r="G1407" s="1" t="s">
        <v>8038</v>
      </c>
      <c r="H1407" s="1" t="s">
        <v>9470</v>
      </c>
      <c r="I1407" s="1" t="s">
        <v>11117</v>
      </c>
      <c r="J1407" s="1"/>
      <c r="K1407" s="1" t="s">
        <v>22733</v>
      </c>
      <c r="L1407" s="1" t="s">
        <v>1405</v>
      </c>
      <c r="M1407" s="1" t="s">
        <v>12784</v>
      </c>
      <c r="N1407" s="1" t="s">
        <v>13051</v>
      </c>
      <c r="O1407" s="1" t="s">
        <v>1405</v>
      </c>
      <c r="P1407" s="1" t="s">
        <v>22764</v>
      </c>
      <c r="Q1407" s="1" t="s">
        <v>23226</v>
      </c>
      <c r="R1407" s="1" t="s">
        <v>13924</v>
      </c>
      <c r="S1407" s="1" t="s">
        <v>1405</v>
      </c>
      <c r="T1407" s="1"/>
      <c r="U1407" s="1"/>
      <c r="V1407" s="1" t="s">
        <v>13934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20548</v>
      </c>
      <c r="F1408" s="1" t="s">
        <v>21300</v>
      </c>
      <c r="G1408" s="1" t="s">
        <v>22054</v>
      </c>
      <c r="H1408" s="1" t="s">
        <v>22704</v>
      </c>
      <c r="I1408" s="1" t="s">
        <v>11118</v>
      </c>
      <c r="J1408" s="1"/>
      <c r="K1408" s="1" t="s">
        <v>22733</v>
      </c>
      <c r="L1408" s="1" t="s">
        <v>1406</v>
      </c>
      <c r="M1408" s="1" t="s">
        <v>12785</v>
      </c>
      <c r="N1408" s="1" t="s">
        <v>13051</v>
      </c>
      <c r="O1408" s="1" t="s">
        <v>1406</v>
      </c>
      <c r="P1408" s="1" t="s">
        <v>22764</v>
      </c>
      <c r="Q1408" s="1" t="s">
        <v>23227</v>
      </c>
      <c r="R1408" s="1" t="s">
        <v>13924</v>
      </c>
      <c r="S1408" s="1" t="s">
        <v>1406</v>
      </c>
      <c r="T1408" s="1"/>
      <c r="U1408" s="1"/>
      <c r="V1408" s="1" t="s">
        <v>13934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6427</v>
      </c>
      <c r="G1409" s="1" t="s">
        <v>8040</v>
      </c>
      <c r="H1409" s="1" t="s">
        <v>9472</v>
      </c>
      <c r="I1409" s="1" t="s">
        <v>11119</v>
      </c>
      <c r="J1409" s="1"/>
      <c r="K1409" s="1" t="s">
        <v>22733</v>
      </c>
      <c r="L1409" s="1" t="s">
        <v>1407</v>
      </c>
      <c r="M1409" s="1" t="s">
        <v>12786</v>
      </c>
      <c r="N1409" s="1" t="s">
        <v>13051</v>
      </c>
      <c r="O1409" s="1" t="s">
        <v>1407</v>
      </c>
      <c r="P1409" s="1" t="s">
        <v>22764</v>
      </c>
      <c r="Q1409" s="1" t="s">
        <v>23228</v>
      </c>
      <c r="R1409" s="1" t="s">
        <v>13924</v>
      </c>
      <c r="S1409" s="1" t="s">
        <v>1407</v>
      </c>
      <c r="T1409" s="1"/>
      <c r="U1409" s="1"/>
      <c r="V1409" s="1" t="s">
        <v>13934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6428</v>
      </c>
      <c r="G1410" s="1" t="s">
        <v>8041</v>
      </c>
      <c r="H1410" s="1" t="s">
        <v>9472</v>
      </c>
      <c r="I1410" s="1" t="s">
        <v>11120</v>
      </c>
      <c r="J1410" s="1"/>
      <c r="K1410" s="1" t="s">
        <v>22733</v>
      </c>
      <c r="L1410" s="1" t="s">
        <v>1408</v>
      </c>
      <c r="M1410" s="1" t="s">
        <v>12787</v>
      </c>
      <c r="N1410" s="1" t="s">
        <v>13051</v>
      </c>
      <c r="O1410" s="1" t="s">
        <v>1408</v>
      </c>
      <c r="P1410" s="1" t="s">
        <v>22764</v>
      </c>
      <c r="Q1410" s="1" t="s">
        <v>23228</v>
      </c>
      <c r="R1410" s="1" t="s">
        <v>13924</v>
      </c>
      <c r="S1410" s="1" t="s">
        <v>1408</v>
      </c>
      <c r="T1410" s="1"/>
      <c r="U1410" s="1"/>
      <c r="V1410" s="1" t="s">
        <v>13934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6429</v>
      </c>
      <c r="G1411" s="1" t="s">
        <v>8042</v>
      </c>
      <c r="H1411" s="1" t="s">
        <v>9444</v>
      </c>
      <c r="I1411" s="1" t="s">
        <v>11121</v>
      </c>
      <c r="J1411" s="1"/>
      <c r="K1411" s="1" t="s">
        <v>22733</v>
      </c>
      <c r="L1411" s="1" t="s">
        <v>1409</v>
      </c>
      <c r="M1411" s="1" t="s">
        <v>12788</v>
      </c>
      <c r="N1411" s="1" t="s">
        <v>13051</v>
      </c>
      <c r="O1411" s="1" t="s">
        <v>1409</v>
      </c>
      <c r="P1411" s="1" t="s">
        <v>22764</v>
      </c>
      <c r="Q1411" s="1" t="s">
        <v>23229</v>
      </c>
      <c r="R1411" s="1" t="s">
        <v>13924</v>
      </c>
      <c r="S1411" s="1" t="s">
        <v>1409</v>
      </c>
      <c r="T1411" s="1"/>
      <c r="U1411" s="1"/>
      <c r="V1411" s="1" t="s">
        <v>13934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20549</v>
      </c>
      <c r="F1412" s="1" t="s">
        <v>21301</v>
      </c>
      <c r="G1412" s="1" t="s">
        <v>22055</v>
      </c>
      <c r="H1412" s="1" t="s">
        <v>22705</v>
      </c>
      <c r="I1412" s="1" t="s">
        <v>11122</v>
      </c>
      <c r="J1412" s="1"/>
      <c r="K1412" s="1" t="s">
        <v>22733</v>
      </c>
      <c r="L1412" s="1" t="s">
        <v>1410</v>
      </c>
      <c r="M1412" s="1" t="s">
        <v>12789</v>
      </c>
      <c r="N1412" s="1" t="s">
        <v>13051</v>
      </c>
      <c r="O1412" s="1" t="s">
        <v>1410</v>
      </c>
      <c r="P1412" s="1" t="s">
        <v>22764</v>
      </c>
      <c r="Q1412" s="1" t="s">
        <v>23230</v>
      </c>
      <c r="R1412" s="1" t="s">
        <v>13924</v>
      </c>
      <c r="S1412" s="1" t="s">
        <v>1410</v>
      </c>
      <c r="T1412" s="1"/>
      <c r="U1412" s="1"/>
      <c r="V1412" s="1" t="s">
        <v>13934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6431</v>
      </c>
      <c r="G1413" s="1" t="s">
        <v>8044</v>
      </c>
      <c r="H1413" s="1" t="s">
        <v>9474</v>
      </c>
      <c r="I1413" s="1" t="s">
        <v>11123</v>
      </c>
      <c r="J1413" s="1"/>
      <c r="K1413" s="1" t="s">
        <v>22733</v>
      </c>
      <c r="L1413" s="1" t="s">
        <v>1411</v>
      </c>
      <c r="M1413" s="1" t="s">
        <v>12790</v>
      </c>
      <c r="N1413" s="1" t="s">
        <v>13051</v>
      </c>
      <c r="O1413" s="1" t="s">
        <v>1411</v>
      </c>
      <c r="P1413" s="1" t="s">
        <v>22765</v>
      </c>
      <c r="Q1413" s="1" t="s">
        <v>22765</v>
      </c>
      <c r="R1413" s="1" t="s">
        <v>13924</v>
      </c>
      <c r="S1413" s="1" t="s">
        <v>1411</v>
      </c>
      <c r="T1413" s="1"/>
      <c r="U1413" s="1" t="s">
        <v>23412</v>
      </c>
      <c r="V1413" s="1" t="s">
        <v>13934</v>
      </c>
      <c r="W1413" s="1" t="s">
        <v>1411</v>
      </c>
      <c r="X1413" s="1" t="s">
        <v>23427</v>
      </c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20550</v>
      </c>
      <c r="F1414" s="1" t="s">
        <v>21302</v>
      </c>
      <c r="G1414" s="1" t="s">
        <v>22056</v>
      </c>
      <c r="H1414" s="1" t="s">
        <v>22706</v>
      </c>
      <c r="I1414" s="1" t="s">
        <v>11124</v>
      </c>
      <c r="J1414" s="1"/>
      <c r="K1414" s="1" t="s">
        <v>22733</v>
      </c>
      <c r="L1414" s="1" t="s">
        <v>1412</v>
      </c>
      <c r="M1414" s="1" t="s">
        <v>12791</v>
      </c>
      <c r="N1414" s="1" t="s">
        <v>13051</v>
      </c>
      <c r="O1414" s="1" t="s">
        <v>1412</v>
      </c>
      <c r="P1414" s="1" t="s">
        <v>22765</v>
      </c>
      <c r="Q1414" s="1" t="s">
        <v>22765</v>
      </c>
      <c r="R1414" s="1" t="s">
        <v>13924</v>
      </c>
      <c r="S1414" s="1" t="s">
        <v>1412</v>
      </c>
      <c r="T1414" s="1"/>
      <c r="U1414" s="1"/>
      <c r="V1414" s="1" t="s">
        <v>13934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6433</v>
      </c>
      <c r="G1415" s="1" t="s">
        <v>8046</v>
      </c>
      <c r="H1415" s="1" t="s">
        <v>9476</v>
      </c>
      <c r="I1415" s="1" t="s">
        <v>11125</v>
      </c>
      <c r="J1415" s="1"/>
      <c r="K1415" s="1" t="s">
        <v>22733</v>
      </c>
      <c r="L1415" s="1" t="s">
        <v>1413</v>
      </c>
      <c r="M1415" s="1" t="s">
        <v>12792</v>
      </c>
      <c r="N1415" s="1" t="s">
        <v>13051</v>
      </c>
      <c r="O1415" s="1" t="s">
        <v>1413</v>
      </c>
      <c r="P1415" s="1" t="s">
        <v>22765</v>
      </c>
      <c r="Q1415" s="1" t="s">
        <v>22765</v>
      </c>
      <c r="R1415" s="1" t="s">
        <v>13924</v>
      </c>
      <c r="S1415" s="1" t="s">
        <v>1413</v>
      </c>
      <c r="T1415" s="1"/>
      <c r="U1415" s="1"/>
      <c r="V1415" s="1" t="s">
        <v>13934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6434</v>
      </c>
      <c r="G1416" s="1" t="s">
        <v>8047</v>
      </c>
      <c r="H1416" s="1" t="s">
        <v>9477</v>
      </c>
      <c r="I1416" s="1" t="s">
        <v>11126</v>
      </c>
      <c r="J1416" s="1"/>
      <c r="K1416" s="1" t="s">
        <v>22733</v>
      </c>
      <c r="L1416" s="1" t="s">
        <v>1414</v>
      </c>
      <c r="M1416" s="1" t="s">
        <v>12793</v>
      </c>
      <c r="N1416" s="1" t="s">
        <v>13051</v>
      </c>
      <c r="O1416" s="1" t="s">
        <v>1414</v>
      </c>
      <c r="P1416" s="1" t="s">
        <v>22765</v>
      </c>
      <c r="Q1416" s="1" t="s">
        <v>22765</v>
      </c>
      <c r="R1416" s="1" t="s">
        <v>13924</v>
      </c>
      <c r="S1416" s="1" t="s">
        <v>1414</v>
      </c>
      <c r="T1416" s="1"/>
      <c r="U1416" s="1"/>
      <c r="V1416" s="1" t="s">
        <v>13934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6435</v>
      </c>
      <c r="G1417" s="1" t="s">
        <v>8048</v>
      </c>
      <c r="H1417" s="1" t="s">
        <v>9478</v>
      </c>
      <c r="I1417" s="1" t="s">
        <v>11127</v>
      </c>
      <c r="J1417" s="1"/>
      <c r="K1417" s="1" t="s">
        <v>22733</v>
      </c>
      <c r="L1417" s="1" t="s">
        <v>1415</v>
      </c>
      <c r="M1417" s="1" t="s">
        <v>12794</v>
      </c>
      <c r="N1417" s="1" t="s">
        <v>13051</v>
      </c>
      <c r="O1417" s="1" t="s">
        <v>1415</v>
      </c>
      <c r="P1417" s="1" t="s">
        <v>22765</v>
      </c>
      <c r="Q1417" s="1" t="s">
        <v>22765</v>
      </c>
      <c r="R1417" s="1" t="s">
        <v>13924</v>
      </c>
      <c r="S1417" s="1" t="s">
        <v>1415</v>
      </c>
      <c r="T1417" s="1"/>
      <c r="U1417" s="1"/>
      <c r="V1417" s="1" t="s">
        <v>13934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20551</v>
      </c>
      <c r="F1418" s="1" t="s">
        <v>21303</v>
      </c>
      <c r="G1418" s="1" t="s">
        <v>22057</v>
      </c>
      <c r="H1418" s="1" t="s">
        <v>22707</v>
      </c>
      <c r="I1418" s="1" t="s">
        <v>11128</v>
      </c>
      <c r="J1418" s="1"/>
      <c r="K1418" s="1" t="s">
        <v>22733</v>
      </c>
      <c r="L1418" s="1" t="s">
        <v>1416</v>
      </c>
      <c r="M1418" s="1" t="s">
        <v>12795</v>
      </c>
      <c r="N1418" s="1" t="s">
        <v>13051</v>
      </c>
      <c r="O1418" s="1" t="s">
        <v>1416</v>
      </c>
      <c r="P1418" s="1" t="s">
        <v>22765</v>
      </c>
      <c r="Q1418" s="1" t="s">
        <v>22765</v>
      </c>
      <c r="R1418" s="1" t="s">
        <v>13924</v>
      </c>
      <c r="S1418" s="1" t="s">
        <v>1416</v>
      </c>
      <c r="T1418" s="1"/>
      <c r="U1418" s="1"/>
      <c r="V1418" s="1" t="s">
        <v>13934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6437</v>
      </c>
      <c r="G1419" s="1" t="s">
        <v>8050</v>
      </c>
      <c r="H1419" s="1" t="s">
        <v>9480</v>
      </c>
      <c r="I1419" s="1" t="s">
        <v>11129</v>
      </c>
      <c r="J1419" s="1"/>
      <c r="K1419" s="1" t="s">
        <v>22733</v>
      </c>
      <c r="L1419" s="1" t="s">
        <v>1417</v>
      </c>
      <c r="M1419" s="1" t="s">
        <v>12796</v>
      </c>
      <c r="N1419" s="1" t="s">
        <v>13051</v>
      </c>
      <c r="O1419" s="1" t="s">
        <v>1417</v>
      </c>
      <c r="P1419" s="1" t="s">
        <v>22765</v>
      </c>
      <c r="Q1419" s="1" t="s">
        <v>22765</v>
      </c>
      <c r="R1419" s="1" t="s">
        <v>13924</v>
      </c>
      <c r="S1419" s="1" t="s">
        <v>1417</v>
      </c>
      <c r="T1419" s="1"/>
      <c r="U1419" s="1"/>
      <c r="V1419" s="1" t="s">
        <v>13934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20552</v>
      </c>
      <c r="F1420" s="1" t="s">
        <v>21304</v>
      </c>
      <c r="G1420" s="1" t="s">
        <v>22058</v>
      </c>
      <c r="H1420" s="1" t="s">
        <v>22708</v>
      </c>
      <c r="I1420" s="1" t="s">
        <v>11130</v>
      </c>
      <c r="J1420" s="1"/>
      <c r="K1420" s="1" t="s">
        <v>22733</v>
      </c>
      <c r="L1420" s="1" t="s">
        <v>1418</v>
      </c>
      <c r="M1420" s="1" t="s">
        <v>12797</v>
      </c>
      <c r="N1420" s="1" t="s">
        <v>13051</v>
      </c>
      <c r="O1420" s="1" t="s">
        <v>1418</v>
      </c>
      <c r="P1420" s="1" t="s">
        <v>22765</v>
      </c>
      <c r="Q1420" s="1" t="s">
        <v>22765</v>
      </c>
      <c r="R1420" s="1" t="s">
        <v>13924</v>
      </c>
      <c r="S1420" s="1" t="s">
        <v>1418</v>
      </c>
      <c r="T1420" s="1"/>
      <c r="U1420" s="1"/>
      <c r="V1420" s="1" t="s">
        <v>13934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6439</v>
      </c>
      <c r="G1421" s="1" t="s">
        <v>8052</v>
      </c>
      <c r="H1421" s="1" t="s">
        <v>9482</v>
      </c>
      <c r="I1421" s="1" t="s">
        <v>11131</v>
      </c>
      <c r="J1421" s="1"/>
      <c r="K1421" s="1" t="s">
        <v>22733</v>
      </c>
      <c r="L1421" s="1" t="s">
        <v>1419</v>
      </c>
      <c r="M1421" s="1" t="s">
        <v>12798</v>
      </c>
      <c r="N1421" s="1" t="s">
        <v>13051</v>
      </c>
      <c r="O1421" s="1" t="s">
        <v>1419</v>
      </c>
      <c r="P1421" s="1" t="s">
        <v>22765</v>
      </c>
      <c r="Q1421" s="1" t="s">
        <v>22765</v>
      </c>
      <c r="R1421" s="1" t="s">
        <v>13924</v>
      </c>
      <c r="S1421" s="1" t="s">
        <v>1419</v>
      </c>
      <c r="T1421" s="1"/>
      <c r="U1421" s="1"/>
      <c r="V1421" s="1" t="s">
        <v>13934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6440</v>
      </c>
      <c r="G1422" s="1" t="s">
        <v>8053</v>
      </c>
      <c r="H1422" s="1" t="s">
        <v>9483</v>
      </c>
      <c r="I1422" s="1" t="s">
        <v>11132</v>
      </c>
      <c r="J1422" s="1"/>
      <c r="K1422" s="1" t="s">
        <v>22733</v>
      </c>
      <c r="L1422" s="1" t="s">
        <v>1420</v>
      </c>
      <c r="M1422" s="1" t="s">
        <v>12799</v>
      </c>
      <c r="N1422" s="1" t="s">
        <v>13051</v>
      </c>
      <c r="O1422" s="1" t="s">
        <v>1420</v>
      </c>
      <c r="P1422" s="1" t="s">
        <v>22765</v>
      </c>
      <c r="Q1422" s="1" t="s">
        <v>22765</v>
      </c>
      <c r="R1422" s="1" t="s">
        <v>13924</v>
      </c>
      <c r="S1422" s="1" t="s">
        <v>1420</v>
      </c>
      <c r="T1422" s="1"/>
      <c r="U1422" s="1"/>
      <c r="V1422" s="1" t="s">
        <v>13934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20553</v>
      </c>
      <c r="F1423" s="1" t="s">
        <v>21305</v>
      </c>
      <c r="G1423" s="1" t="s">
        <v>22059</v>
      </c>
      <c r="H1423" s="1" t="s">
        <v>22709</v>
      </c>
      <c r="I1423" s="1" t="s">
        <v>11133</v>
      </c>
      <c r="J1423" s="1"/>
      <c r="K1423" s="1" t="s">
        <v>22733</v>
      </c>
      <c r="L1423" s="1" t="s">
        <v>1421</v>
      </c>
      <c r="M1423" s="1" t="s">
        <v>12800</v>
      </c>
      <c r="N1423" s="1" t="s">
        <v>13051</v>
      </c>
      <c r="O1423" s="1" t="s">
        <v>1421</v>
      </c>
      <c r="P1423" s="1" t="s">
        <v>22765</v>
      </c>
      <c r="Q1423" s="1" t="s">
        <v>22765</v>
      </c>
      <c r="R1423" s="1" t="s">
        <v>13924</v>
      </c>
      <c r="S1423" s="1" t="s">
        <v>1421</v>
      </c>
      <c r="T1423" s="1"/>
      <c r="U1423" s="1"/>
      <c r="V1423" s="1" t="s">
        <v>13934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6442</v>
      </c>
      <c r="G1424" s="1" t="s">
        <v>8055</v>
      </c>
      <c r="H1424" s="1" t="s">
        <v>9485</v>
      </c>
      <c r="I1424" s="1" t="s">
        <v>11134</v>
      </c>
      <c r="J1424" s="1"/>
      <c r="K1424" s="1" t="s">
        <v>22733</v>
      </c>
      <c r="L1424" s="1" t="s">
        <v>1422</v>
      </c>
      <c r="M1424" s="1" t="s">
        <v>12801</v>
      </c>
      <c r="N1424" s="1" t="s">
        <v>13051</v>
      </c>
      <c r="O1424" s="1" t="s">
        <v>1422</v>
      </c>
      <c r="P1424" s="1" t="s">
        <v>22765</v>
      </c>
      <c r="Q1424" s="1" t="s">
        <v>22765</v>
      </c>
      <c r="R1424" s="1" t="s">
        <v>13924</v>
      </c>
      <c r="S1424" s="1" t="s">
        <v>1422</v>
      </c>
      <c r="T1424" s="1"/>
      <c r="U1424" s="1"/>
      <c r="V1424" s="1" t="s">
        <v>13934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6443</v>
      </c>
      <c r="G1425" s="1" t="s">
        <v>8056</v>
      </c>
      <c r="H1425" s="1" t="s">
        <v>9486</v>
      </c>
      <c r="I1425" s="1" t="s">
        <v>11135</v>
      </c>
      <c r="J1425" s="1"/>
      <c r="K1425" s="1" t="s">
        <v>22733</v>
      </c>
      <c r="L1425" s="1" t="s">
        <v>1423</v>
      </c>
      <c r="M1425" s="1" t="s">
        <v>12802</v>
      </c>
      <c r="N1425" s="1" t="s">
        <v>13051</v>
      </c>
      <c r="O1425" s="1" t="s">
        <v>1423</v>
      </c>
      <c r="P1425" s="1" t="s">
        <v>22765</v>
      </c>
      <c r="Q1425" s="1" t="s">
        <v>22765</v>
      </c>
      <c r="R1425" s="1" t="s">
        <v>13924</v>
      </c>
      <c r="S1425" s="1" t="s">
        <v>1423</v>
      </c>
      <c r="T1425" s="1"/>
      <c r="U1425" s="1"/>
      <c r="V1425" s="1" t="s">
        <v>13934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20554</v>
      </c>
      <c r="F1426" s="1" t="s">
        <v>21306</v>
      </c>
      <c r="G1426" s="1" t="s">
        <v>22060</v>
      </c>
      <c r="H1426" s="1" t="s">
        <v>22710</v>
      </c>
      <c r="I1426" s="1" t="s">
        <v>11136</v>
      </c>
      <c r="J1426" s="1"/>
      <c r="K1426" s="1" t="s">
        <v>22733</v>
      </c>
      <c r="L1426" s="1" t="s">
        <v>1424</v>
      </c>
      <c r="M1426" s="1" t="s">
        <v>12803</v>
      </c>
      <c r="N1426" s="1" t="s">
        <v>13051</v>
      </c>
      <c r="O1426" s="1" t="s">
        <v>1424</v>
      </c>
      <c r="P1426" s="1" t="s">
        <v>22765</v>
      </c>
      <c r="Q1426" s="1" t="s">
        <v>22765</v>
      </c>
      <c r="R1426" s="1" t="s">
        <v>13924</v>
      </c>
      <c r="S1426" s="1" t="s">
        <v>1424</v>
      </c>
      <c r="T1426" s="1"/>
      <c r="U1426" s="1"/>
      <c r="V1426" s="1" t="s">
        <v>13934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20555</v>
      </c>
      <c r="F1427" s="1" t="s">
        <v>21307</v>
      </c>
      <c r="G1427" s="1" t="s">
        <v>22061</v>
      </c>
      <c r="H1427" s="1" t="s">
        <v>22711</v>
      </c>
      <c r="I1427" s="1" t="s">
        <v>11137</v>
      </c>
      <c r="J1427" s="1"/>
      <c r="K1427" s="1" t="s">
        <v>22733</v>
      </c>
      <c r="L1427" s="1" t="s">
        <v>1425</v>
      </c>
      <c r="M1427" s="1" t="s">
        <v>12804</v>
      </c>
      <c r="N1427" s="1" t="s">
        <v>13051</v>
      </c>
      <c r="O1427" s="1" t="s">
        <v>1425</v>
      </c>
      <c r="P1427" s="1" t="s">
        <v>22765</v>
      </c>
      <c r="Q1427" s="1" t="s">
        <v>22765</v>
      </c>
      <c r="R1427" s="1" t="s">
        <v>13924</v>
      </c>
      <c r="S1427" s="1" t="s">
        <v>1425</v>
      </c>
      <c r="T1427" s="1"/>
      <c r="U1427" s="1"/>
      <c r="V1427" s="1" t="s">
        <v>13934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20556</v>
      </c>
      <c r="F1428" s="1" t="s">
        <v>21308</v>
      </c>
      <c r="G1428" s="1" t="s">
        <v>22062</v>
      </c>
      <c r="H1428" s="1" t="s">
        <v>22062</v>
      </c>
      <c r="I1428" s="1" t="s">
        <v>11138</v>
      </c>
      <c r="J1428" s="1"/>
      <c r="K1428" s="1" t="s">
        <v>22733</v>
      </c>
      <c r="L1428" s="1" t="s">
        <v>1426</v>
      </c>
      <c r="M1428" s="1" t="s">
        <v>12805</v>
      </c>
      <c r="N1428" s="1" t="s">
        <v>13051</v>
      </c>
      <c r="O1428" s="1" t="s">
        <v>1426</v>
      </c>
      <c r="P1428" s="1" t="s">
        <v>22765</v>
      </c>
      <c r="Q1428" s="1" t="s">
        <v>22765</v>
      </c>
      <c r="R1428" s="1" t="s">
        <v>13924</v>
      </c>
      <c r="S1428" s="1" t="s">
        <v>1426</v>
      </c>
      <c r="T1428" s="1"/>
      <c r="U1428" s="1"/>
      <c r="V1428" s="1" t="s">
        <v>13934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6447</v>
      </c>
      <c r="G1429" s="1" t="s">
        <v>8060</v>
      </c>
      <c r="H1429" s="1" t="s">
        <v>9489</v>
      </c>
      <c r="I1429" s="1" t="s">
        <v>11139</v>
      </c>
      <c r="J1429" s="1"/>
      <c r="K1429" s="1" t="s">
        <v>22733</v>
      </c>
      <c r="L1429" s="1" t="s">
        <v>1427</v>
      </c>
      <c r="M1429" s="1" t="s">
        <v>12806</v>
      </c>
      <c r="N1429" s="1" t="s">
        <v>13051</v>
      </c>
      <c r="O1429" s="1" t="s">
        <v>1427</v>
      </c>
      <c r="P1429" s="1" t="s">
        <v>22765</v>
      </c>
      <c r="Q1429" s="1" t="s">
        <v>22765</v>
      </c>
      <c r="R1429" s="1" t="s">
        <v>13924</v>
      </c>
      <c r="S1429" s="1" t="s">
        <v>1427</v>
      </c>
      <c r="T1429" s="1"/>
      <c r="U1429" s="1"/>
      <c r="V1429" s="1" t="s">
        <v>13934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6448</v>
      </c>
      <c r="G1430" s="1" t="s">
        <v>8061</v>
      </c>
      <c r="H1430" s="1" t="s">
        <v>9490</v>
      </c>
      <c r="I1430" s="1" t="s">
        <v>11140</v>
      </c>
      <c r="J1430" s="1"/>
      <c r="K1430" s="1" t="s">
        <v>22733</v>
      </c>
      <c r="L1430" s="1" t="s">
        <v>1428</v>
      </c>
      <c r="M1430" s="1" t="s">
        <v>12807</v>
      </c>
      <c r="N1430" s="1" t="s">
        <v>13051</v>
      </c>
      <c r="O1430" s="1" t="s">
        <v>1428</v>
      </c>
      <c r="P1430" s="1" t="s">
        <v>22765</v>
      </c>
      <c r="Q1430" s="1" t="s">
        <v>22765</v>
      </c>
      <c r="R1430" s="1" t="s">
        <v>13924</v>
      </c>
      <c r="S1430" s="1" t="s">
        <v>1428</v>
      </c>
      <c r="T1430" s="1"/>
      <c r="U1430" s="1"/>
      <c r="V1430" s="1" t="s">
        <v>13934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6449</v>
      </c>
      <c r="G1431" s="1" t="s">
        <v>8062</v>
      </c>
      <c r="H1431" s="1" t="s">
        <v>9491</v>
      </c>
      <c r="I1431" s="1" t="s">
        <v>11141</v>
      </c>
      <c r="J1431" s="1"/>
      <c r="K1431" s="1" t="s">
        <v>22733</v>
      </c>
      <c r="L1431" s="1" t="s">
        <v>1429</v>
      </c>
      <c r="M1431" s="1" t="s">
        <v>12808</v>
      </c>
      <c r="N1431" s="1" t="s">
        <v>13051</v>
      </c>
      <c r="O1431" s="1" t="s">
        <v>1429</v>
      </c>
      <c r="P1431" s="1" t="s">
        <v>22765</v>
      </c>
      <c r="Q1431" s="1" t="s">
        <v>22765</v>
      </c>
      <c r="R1431" s="1" t="s">
        <v>13924</v>
      </c>
      <c r="S1431" s="1" t="s">
        <v>1429</v>
      </c>
      <c r="T1431" s="1"/>
      <c r="U1431" s="1"/>
      <c r="V1431" s="1" t="s">
        <v>13934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6450</v>
      </c>
      <c r="G1432" s="1" t="s">
        <v>8063</v>
      </c>
      <c r="H1432" s="1" t="s">
        <v>9492</v>
      </c>
      <c r="I1432" s="1" t="s">
        <v>11142</v>
      </c>
      <c r="J1432" s="1"/>
      <c r="K1432" s="1" t="s">
        <v>22733</v>
      </c>
      <c r="L1432" s="1" t="s">
        <v>1430</v>
      </c>
      <c r="M1432" s="1" t="s">
        <v>12809</v>
      </c>
      <c r="N1432" s="1" t="s">
        <v>13051</v>
      </c>
      <c r="O1432" s="1" t="s">
        <v>1430</v>
      </c>
      <c r="P1432" s="1" t="s">
        <v>22765</v>
      </c>
      <c r="Q1432" s="1" t="s">
        <v>22765</v>
      </c>
      <c r="R1432" s="1" t="s">
        <v>13924</v>
      </c>
      <c r="S1432" s="1" t="s">
        <v>1430</v>
      </c>
      <c r="T1432" s="1"/>
      <c r="U1432" s="1"/>
      <c r="V1432" s="1" t="s">
        <v>13934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20557</v>
      </c>
      <c r="F1433" s="1" t="s">
        <v>21309</v>
      </c>
      <c r="G1433" s="1" t="s">
        <v>22063</v>
      </c>
      <c r="H1433" s="1" t="s">
        <v>22712</v>
      </c>
      <c r="I1433" s="1" t="s">
        <v>11143</v>
      </c>
      <c r="J1433" s="1"/>
      <c r="K1433" s="1" t="s">
        <v>22733</v>
      </c>
      <c r="L1433" s="1" t="s">
        <v>1431</v>
      </c>
      <c r="M1433" s="1" t="s">
        <v>12810</v>
      </c>
      <c r="N1433" s="1" t="s">
        <v>13051</v>
      </c>
      <c r="O1433" s="1" t="s">
        <v>1431</v>
      </c>
      <c r="P1433" s="1" t="s">
        <v>22765</v>
      </c>
      <c r="Q1433" s="1" t="s">
        <v>22765</v>
      </c>
      <c r="R1433" s="1" t="s">
        <v>13924</v>
      </c>
      <c r="S1433" s="1" t="s">
        <v>1431</v>
      </c>
      <c r="T1433" s="1"/>
      <c r="U1433" s="1"/>
      <c r="V1433" s="1" t="s">
        <v>13934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14976</v>
      </c>
      <c r="F1434" s="1" t="s">
        <v>16013</v>
      </c>
      <c r="G1434" s="1" t="s">
        <v>17044</v>
      </c>
      <c r="H1434" s="1" t="s">
        <v>17940</v>
      </c>
      <c r="I1434" s="1" t="s">
        <v>11144</v>
      </c>
      <c r="J1434" s="1"/>
      <c r="K1434" s="1" t="s">
        <v>22733</v>
      </c>
      <c r="L1434" s="1" t="s">
        <v>1432</v>
      </c>
      <c r="M1434" s="1" t="s">
        <v>12811</v>
      </c>
      <c r="N1434" s="1" t="s">
        <v>13051</v>
      </c>
      <c r="O1434" s="1" t="s">
        <v>1432</v>
      </c>
      <c r="P1434" s="1" t="s">
        <v>22765</v>
      </c>
      <c r="Q1434" s="1" t="s">
        <v>22765</v>
      </c>
      <c r="R1434" s="1" t="s">
        <v>13924</v>
      </c>
      <c r="S1434" s="1" t="s">
        <v>1432</v>
      </c>
      <c r="T1434" s="1"/>
      <c r="U1434" s="1"/>
      <c r="V1434" s="1" t="s">
        <v>13934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14977</v>
      </c>
      <c r="F1435" s="1" t="s">
        <v>16014</v>
      </c>
      <c r="G1435" s="1" t="s">
        <v>17045</v>
      </c>
      <c r="H1435" s="1" t="s">
        <v>17941</v>
      </c>
      <c r="I1435" s="1" t="s">
        <v>11145</v>
      </c>
      <c r="J1435" s="1"/>
      <c r="K1435" s="1" t="s">
        <v>22733</v>
      </c>
      <c r="L1435" s="1" t="s">
        <v>1433</v>
      </c>
      <c r="M1435" s="1" t="s">
        <v>12812</v>
      </c>
      <c r="N1435" s="1" t="s">
        <v>13051</v>
      </c>
      <c r="O1435" s="1" t="s">
        <v>1433</v>
      </c>
      <c r="P1435" s="1" t="s">
        <v>22765</v>
      </c>
      <c r="Q1435" s="1" t="s">
        <v>22765</v>
      </c>
      <c r="R1435" s="1" t="s">
        <v>13924</v>
      </c>
      <c r="S1435" s="1" t="s">
        <v>1433</v>
      </c>
      <c r="T1435" s="1"/>
      <c r="U1435" s="1"/>
      <c r="V1435" s="1" t="s">
        <v>13934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6454</v>
      </c>
      <c r="G1436" s="1" t="s">
        <v>8067</v>
      </c>
      <c r="H1436" s="1" t="s">
        <v>9496</v>
      </c>
      <c r="I1436" s="1" t="s">
        <v>11146</v>
      </c>
      <c r="J1436" s="1"/>
      <c r="K1436" s="1" t="s">
        <v>22733</v>
      </c>
      <c r="L1436" s="1" t="s">
        <v>1434</v>
      </c>
      <c r="M1436" s="1" t="s">
        <v>12813</v>
      </c>
      <c r="N1436" s="1" t="s">
        <v>13051</v>
      </c>
      <c r="O1436" s="1" t="s">
        <v>1434</v>
      </c>
      <c r="P1436" s="1" t="s">
        <v>22765</v>
      </c>
      <c r="Q1436" s="1" t="s">
        <v>22765</v>
      </c>
      <c r="R1436" s="1" t="s">
        <v>13924</v>
      </c>
      <c r="S1436" s="1" t="s">
        <v>1434</v>
      </c>
      <c r="T1436" s="1"/>
      <c r="U1436" s="1"/>
      <c r="V1436" s="1" t="s">
        <v>13934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20558</v>
      </c>
      <c r="F1437" s="1" t="s">
        <v>21310</v>
      </c>
      <c r="G1437" s="1" t="s">
        <v>22064</v>
      </c>
      <c r="H1437" s="1" t="s">
        <v>22713</v>
      </c>
      <c r="I1437" s="1" t="s">
        <v>11147</v>
      </c>
      <c r="J1437" s="1"/>
      <c r="K1437" s="1" t="s">
        <v>22733</v>
      </c>
      <c r="L1437" s="1" t="s">
        <v>1435</v>
      </c>
      <c r="M1437" s="1" t="s">
        <v>12814</v>
      </c>
      <c r="N1437" s="1" t="s">
        <v>13051</v>
      </c>
      <c r="O1437" s="1" t="s">
        <v>1435</v>
      </c>
      <c r="P1437" s="1" t="s">
        <v>22765</v>
      </c>
      <c r="Q1437" s="1" t="s">
        <v>22765</v>
      </c>
      <c r="R1437" s="1" t="s">
        <v>13924</v>
      </c>
      <c r="S1437" s="1" t="s">
        <v>1435</v>
      </c>
      <c r="T1437" s="1"/>
      <c r="U1437" s="1"/>
      <c r="V1437" s="1" t="s">
        <v>13934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6456</v>
      </c>
      <c r="G1438" s="1" t="s">
        <v>8069</v>
      </c>
      <c r="H1438" s="1" t="s">
        <v>9498</v>
      </c>
      <c r="I1438" s="1" t="s">
        <v>11148</v>
      </c>
      <c r="J1438" s="1"/>
      <c r="K1438" s="1" t="s">
        <v>22733</v>
      </c>
      <c r="L1438" s="1" t="s">
        <v>1436</v>
      </c>
      <c r="M1438" s="1" t="s">
        <v>12815</v>
      </c>
      <c r="N1438" s="1" t="s">
        <v>13051</v>
      </c>
      <c r="O1438" s="1" t="s">
        <v>1436</v>
      </c>
      <c r="P1438" s="1" t="s">
        <v>22765</v>
      </c>
      <c r="Q1438" s="1" t="s">
        <v>22765</v>
      </c>
      <c r="R1438" s="1" t="s">
        <v>13924</v>
      </c>
      <c r="S1438" s="1" t="s">
        <v>1436</v>
      </c>
      <c r="T1438" s="1"/>
      <c r="U1438" s="1"/>
      <c r="V1438" s="1" t="s">
        <v>13934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6457</v>
      </c>
      <c r="G1439" s="1" t="s">
        <v>8070</v>
      </c>
      <c r="H1439" s="1" t="s">
        <v>9499</v>
      </c>
      <c r="I1439" s="1" t="s">
        <v>11149</v>
      </c>
      <c r="J1439" s="1"/>
      <c r="K1439" s="1" t="s">
        <v>22733</v>
      </c>
      <c r="L1439" s="1" t="s">
        <v>1437</v>
      </c>
      <c r="M1439" s="1" t="s">
        <v>12816</v>
      </c>
      <c r="N1439" s="1" t="s">
        <v>13051</v>
      </c>
      <c r="O1439" s="1" t="s">
        <v>1437</v>
      </c>
      <c r="P1439" s="1" t="s">
        <v>22765</v>
      </c>
      <c r="Q1439" s="1" t="s">
        <v>22765</v>
      </c>
      <c r="R1439" s="1" t="s">
        <v>13924</v>
      </c>
      <c r="S1439" s="1" t="s">
        <v>1437</v>
      </c>
      <c r="T1439" s="1"/>
      <c r="U1439" s="1"/>
      <c r="V1439" s="1" t="s">
        <v>13934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6458</v>
      </c>
      <c r="G1440" s="1" t="s">
        <v>8071</v>
      </c>
      <c r="H1440" s="1" t="s">
        <v>9500</v>
      </c>
      <c r="I1440" s="1" t="s">
        <v>11150</v>
      </c>
      <c r="J1440" s="1"/>
      <c r="K1440" s="1" t="s">
        <v>22733</v>
      </c>
      <c r="L1440" s="1" t="s">
        <v>1438</v>
      </c>
      <c r="M1440" s="1" t="s">
        <v>12817</v>
      </c>
      <c r="N1440" s="1" t="s">
        <v>13051</v>
      </c>
      <c r="O1440" s="1" t="s">
        <v>1438</v>
      </c>
      <c r="P1440" s="1" t="s">
        <v>22765</v>
      </c>
      <c r="Q1440" s="1" t="s">
        <v>22765</v>
      </c>
      <c r="R1440" s="1" t="s">
        <v>13924</v>
      </c>
      <c r="S1440" s="1" t="s">
        <v>1438</v>
      </c>
      <c r="T1440" s="1"/>
      <c r="U1440" s="1"/>
      <c r="V1440" s="1" t="s">
        <v>13934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6459</v>
      </c>
      <c r="G1441" s="1" t="s">
        <v>8072</v>
      </c>
      <c r="H1441" s="1" t="s">
        <v>9501</v>
      </c>
      <c r="I1441" s="1" t="s">
        <v>11151</v>
      </c>
      <c r="J1441" s="1"/>
      <c r="K1441" s="1" t="s">
        <v>22733</v>
      </c>
      <c r="L1441" s="1" t="s">
        <v>1439</v>
      </c>
      <c r="M1441" s="1" t="s">
        <v>12818</v>
      </c>
      <c r="N1441" s="1" t="s">
        <v>13051</v>
      </c>
      <c r="O1441" s="1" t="s">
        <v>1439</v>
      </c>
      <c r="P1441" s="1" t="s">
        <v>22765</v>
      </c>
      <c r="Q1441" s="1" t="s">
        <v>22765</v>
      </c>
      <c r="R1441" s="1" t="s">
        <v>13924</v>
      </c>
      <c r="S1441" s="1" t="s">
        <v>1439</v>
      </c>
      <c r="T1441" s="1"/>
      <c r="U1441" s="1"/>
      <c r="V1441" s="1" t="s">
        <v>13934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6460</v>
      </c>
      <c r="G1442" s="1" t="s">
        <v>8073</v>
      </c>
      <c r="H1442" s="1" t="s">
        <v>9502</v>
      </c>
      <c r="I1442" s="1" t="s">
        <v>11152</v>
      </c>
      <c r="J1442" s="1"/>
      <c r="K1442" s="1" t="s">
        <v>22733</v>
      </c>
      <c r="L1442" s="1" t="s">
        <v>1440</v>
      </c>
      <c r="M1442" s="1" t="s">
        <v>12819</v>
      </c>
      <c r="N1442" s="1" t="s">
        <v>13051</v>
      </c>
      <c r="O1442" s="1" t="s">
        <v>1440</v>
      </c>
      <c r="P1442" s="1" t="s">
        <v>22765</v>
      </c>
      <c r="Q1442" s="1" t="s">
        <v>22765</v>
      </c>
      <c r="R1442" s="1" t="s">
        <v>13924</v>
      </c>
      <c r="S1442" s="1" t="s">
        <v>1440</v>
      </c>
      <c r="T1442" s="1"/>
      <c r="U1442" s="1"/>
      <c r="V1442" s="1" t="s">
        <v>13934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14980</v>
      </c>
      <c r="F1443" s="1" t="s">
        <v>16017</v>
      </c>
      <c r="G1443" s="1" t="s">
        <v>17048</v>
      </c>
      <c r="H1443" s="1" t="s">
        <v>17944</v>
      </c>
      <c r="I1443" s="1" t="s">
        <v>11153</v>
      </c>
      <c r="J1443" s="1"/>
      <c r="K1443" s="1" t="s">
        <v>22733</v>
      </c>
      <c r="L1443" s="1" t="s">
        <v>1441</v>
      </c>
      <c r="M1443" s="1" t="s">
        <v>12820</v>
      </c>
      <c r="N1443" s="1" t="s">
        <v>13051</v>
      </c>
      <c r="O1443" s="1" t="s">
        <v>1441</v>
      </c>
      <c r="P1443" s="1" t="s">
        <v>22765</v>
      </c>
      <c r="Q1443" s="1" t="s">
        <v>22765</v>
      </c>
      <c r="R1443" s="1" t="s">
        <v>13924</v>
      </c>
      <c r="S1443" s="1" t="s">
        <v>1441</v>
      </c>
      <c r="T1443" s="1"/>
      <c r="U1443" s="1"/>
      <c r="V1443" s="1" t="s">
        <v>13934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20559</v>
      </c>
      <c r="F1444" s="1" t="s">
        <v>21311</v>
      </c>
      <c r="G1444" s="1" t="s">
        <v>22065</v>
      </c>
      <c r="H1444" s="1" t="s">
        <v>22714</v>
      </c>
      <c r="I1444" s="1" t="s">
        <v>11154</v>
      </c>
      <c r="J1444" s="1"/>
      <c r="K1444" s="1" t="s">
        <v>22733</v>
      </c>
      <c r="L1444" s="1" t="s">
        <v>1442</v>
      </c>
      <c r="M1444" s="1" t="s">
        <v>12821</v>
      </c>
      <c r="N1444" s="1" t="s">
        <v>13051</v>
      </c>
      <c r="O1444" s="1" t="s">
        <v>1442</v>
      </c>
      <c r="P1444" s="1" t="s">
        <v>22765</v>
      </c>
      <c r="Q1444" s="1" t="s">
        <v>22765</v>
      </c>
      <c r="R1444" s="1" t="s">
        <v>13924</v>
      </c>
      <c r="S1444" s="1" t="s">
        <v>1442</v>
      </c>
      <c r="T1444" s="1"/>
      <c r="U1444" s="1"/>
      <c r="V1444" s="1" t="s">
        <v>13934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6463</v>
      </c>
      <c r="G1445" s="1" t="s">
        <v>8076</v>
      </c>
      <c r="H1445" s="1" t="s">
        <v>9505</v>
      </c>
      <c r="I1445" s="1" t="s">
        <v>11155</v>
      </c>
      <c r="J1445" s="1"/>
      <c r="K1445" s="1" t="s">
        <v>22733</v>
      </c>
      <c r="L1445" s="1" t="s">
        <v>1443</v>
      </c>
      <c r="M1445" s="1" t="s">
        <v>12822</v>
      </c>
      <c r="N1445" s="1" t="s">
        <v>13051</v>
      </c>
      <c r="O1445" s="1" t="s">
        <v>1443</v>
      </c>
      <c r="P1445" s="1" t="s">
        <v>22765</v>
      </c>
      <c r="Q1445" s="1" t="s">
        <v>22765</v>
      </c>
      <c r="R1445" s="1" t="s">
        <v>13924</v>
      </c>
      <c r="S1445" s="1" t="s">
        <v>1443</v>
      </c>
      <c r="T1445" s="1"/>
      <c r="U1445" s="1"/>
      <c r="V1445" s="1" t="s">
        <v>13934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6464</v>
      </c>
      <c r="G1446" s="1" t="s">
        <v>8077</v>
      </c>
      <c r="H1446" s="1" t="s">
        <v>9506</v>
      </c>
      <c r="I1446" s="1" t="s">
        <v>11156</v>
      </c>
      <c r="J1446" s="1"/>
      <c r="K1446" s="1" t="s">
        <v>22733</v>
      </c>
      <c r="L1446" s="1" t="s">
        <v>1444</v>
      </c>
      <c r="M1446" s="1" t="s">
        <v>12823</v>
      </c>
      <c r="N1446" s="1" t="s">
        <v>13051</v>
      </c>
      <c r="O1446" s="1" t="s">
        <v>1444</v>
      </c>
      <c r="P1446" s="1" t="s">
        <v>22765</v>
      </c>
      <c r="Q1446" s="1" t="s">
        <v>22765</v>
      </c>
      <c r="R1446" s="1" t="s">
        <v>13924</v>
      </c>
      <c r="S1446" s="1" t="s">
        <v>1444</v>
      </c>
      <c r="T1446" s="1"/>
      <c r="U1446" s="1"/>
      <c r="V1446" s="1" t="s">
        <v>13934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6465</v>
      </c>
      <c r="G1447" s="1" t="s">
        <v>8078</v>
      </c>
      <c r="H1447" s="1" t="s">
        <v>9507</v>
      </c>
      <c r="I1447" s="1" t="s">
        <v>11157</v>
      </c>
      <c r="J1447" s="1"/>
      <c r="K1447" s="1" t="s">
        <v>22733</v>
      </c>
      <c r="L1447" s="1" t="s">
        <v>1445</v>
      </c>
      <c r="M1447" s="1" t="s">
        <v>12824</v>
      </c>
      <c r="N1447" s="1" t="s">
        <v>13051</v>
      </c>
      <c r="O1447" s="1" t="s">
        <v>1445</v>
      </c>
      <c r="P1447" s="1" t="s">
        <v>22765</v>
      </c>
      <c r="Q1447" s="1" t="s">
        <v>22765</v>
      </c>
      <c r="R1447" s="1" t="s">
        <v>13924</v>
      </c>
      <c r="S1447" s="1" t="s">
        <v>1445</v>
      </c>
      <c r="T1447" s="1"/>
      <c r="U1447" s="1"/>
      <c r="V1447" s="1" t="s">
        <v>13934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4831</v>
      </c>
      <c r="G1448" s="1" t="s">
        <v>8079</v>
      </c>
      <c r="H1448" s="1" t="s">
        <v>9508</v>
      </c>
      <c r="I1448" s="1" t="s">
        <v>11158</v>
      </c>
      <c r="J1448" s="1"/>
      <c r="K1448" s="1" t="s">
        <v>22733</v>
      </c>
      <c r="L1448" s="1" t="s">
        <v>1446</v>
      </c>
      <c r="M1448" s="1" t="s">
        <v>12825</v>
      </c>
      <c r="N1448" s="1" t="s">
        <v>13051</v>
      </c>
      <c r="O1448" s="1" t="s">
        <v>1446</v>
      </c>
      <c r="P1448" s="1" t="s">
        <v>22765</v>
      </c>
      <c r="Q1448" s="1" t="s">
        <v>22765</v>
      </c>
      <c r="R1448" s="1" t="s">
        <v>13924</v>
      </c>
      <c r="S1448" s="1" t="s">
        <v>1446</v>
      </c>
      <c r="T1448" s="1"/>
      <c r="U1448" s="1"/>
      <c r="V1448" s="1" t="s">
        <v>13934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6466</v>
      </c>
      <c r="G1449" s="1" t="s">
        <v>8080</v>
      </c>
      <c r="H1449" s="1" t="s">
        <v>9509</v>
      </c>
      <c r="I1449" s="1" t="s">
        <v>11159</v>
      </c>
      <c r="J1449" s="1"/>
      <c r="K1449" s="1" t="s">
        <v>22733</v>
      </c>
      <c r="L1449" s="1" t="s">
        <v>1447</v>
      </c>
      <c r="M1449" s="1" t="s">
        <v>12826</v>
      </c>
      <c r="N1449" s="1" t="s">
        <v>13051</v>
      </c>
      <c r="O1449" s="1" t="s">
        <v>1447</v>
      </c>
      <c r="P1449" s="1" t="s">
        <v>22765</v>
      </c>
      <c r="Q1449" s="1" t="s">
        <v>22765</v>
      </c>
      <c r="R1449" s="1" t="s">
        <v>13924</v>
      </c>
      <c r="S1449" s="1" t="s">
        <v>1447</v>
      </c>
      <c r="T1449" s="1"/>
      <c r="U1449" s="1"/>
      <c r="V1449" s="1" t="s">
        <v>13934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6467</v>
      </c>
      <c r="G1450" s="1" t="s">
        <v>8081</v>
      </c>
      <c r="H1450" s="1" t="s">
        <v>9510</v>
      </c>
      <c r="I1450" s="1" t="s">
        <v>11160</v>
      </c>
      <c r="J1450" s="1"/>
      <c r="K1450" s="1" t="s">
        <v>22733</v>
      </c>
      <c r="L1450" s="1" t="s">
        <v>1448</v>
      </c>
      <c r="M1450" s="1" t="s">
        <v>12827</v>
      </c>
      <c r="N1450" s="1" t="s">
        <v>13051</v>
      </c>
      <c r="O1450" s="1" t="s">
        <v>1448</v>
      </c>
      <c r="P1450" s="1" t="s">
        <v>22765</v>
      </c>
      <c r="Q1450" s="1" t="s">
        <v>22765</v>
      </c>
      <c r="R1450" s="1" t="s">
        <v>13924</v>
      </c>
      <c r="S1450" s="1" t="s">
        <v>1448</v>
      </c>
      <c r="T1450" s="1"/>
      <c r="U1450" s="1"/>
      <c r="V1450" s="1" t="s">
        <v>13934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6468</v>
      </c>
      <c r="G1451" s="1" t="s">
        <v>8082</v>
      </c>
      <c r="H1451" s="1" t="s">
        <v>9511</v>
      </c>
      <c r="I1451" s="1" t="s">
        <v>11161</v>
      </c>
      <c r="J1451" s="1"/>
      <c r="K1451" s="1" t="s">
        <v>22733</v>
      </c>
      <c r="L1451" s="1" t="s">
        <v>1449</v>
      </c>
      <c r="M1451" s="1" t="s">
        <v>12828</v>
      </c>
      <c r="N1451" s="1" t="s">
        <v>13051</v>
      </c>
      <c r="O1451" s="1" t="s">
        <v>1449</v>
      </c>
      <c r="P1451" s="1" t="s">
        <v>22765</v>
      </c>
      <c r="Q1451" s="1" t="s">
        <v>22765</v>
      </c>
      <c r="R1451" s="1" t="s">
        <v>13924</v>
      </c>
      <c r="S1451" s="1" t="s">
        <v>1449</v>
      </c>
      <c r="T1451" s="1"/>
      <c r="U1451" s="1"/>
      <c r="V1451" s="1" t="s">
        <v>13934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6469</v>
      </c>
      <c r="G1452" s="1" t="s">
        <v>8083</v>
      </c>
      <c r="H1452" s="1" t="s">
        <v>9512</v>
      </c>
      <c r="I1452" s="1" t="s">
        <v>11162</v>
      </c>
      <c r="J1452" s="1"/>
      <c r="K1452" s="1" t="s">
        <v>22733</v>
      </c>
      <c r="L1452" s="1" t="s">
        <v>1450</v>
      </c>
      <c r="M1452" s="1" t="s">
        <v>12829</v>
      </c>
      <c r="N1452" s="1" t="s">
        <v>13051</v>
      </c>
      <c r="O1452" s="1" t="s">
        <v>1450</v>
      </c>
      <c r="P1452" s="1" t="s">
        <v>22765</v>
      </c>
      <c r="Q1452" s="1" t="s">
        <v>22765</v>
      </c>
      <c r="R1452" s="1" t="s">
        <v>13924</v>
      </c>
      <c r="S1452" s="1" t="s">
        <v>1450</v>
      </c>
      <c r="T1452" s="1"/>
      <c r="U1452" s="1"/>
      <c r="V1452" s="1" t="s">
        <v>13934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6470</v>
      </c>
      <c r="G1453" s="1" t="s">
        <v>8084</v>
      </c>
      <c r="H1453" s="1" t="s">
        <v>9513</v>
      </c>
      <c r="I1453" s="1" t="s">
        <v>11163</v>
      </c>
      <c r="J1453" s="1"/>
      <c r="K1453" s="1" t="s">
        <v>22733</v>
      </c>
      <c r="L1453" s="1" t="s">
        <v>1451</v>
      </c>
      <c r="M1453" s="1" t="s">
        <v>12830</v>
      </c>
      <c r="N1453" s="1" t="s">
        <v>13051</v>
      </c>
      <c r="O1453" s="1" t="s">
        <v>1451</v>
      </c>
      <c r="P1453" s="1" t="s">
        <v>22765</v>
      </c>
      <c r="Q1453" s="1" t="s">
        <v>22765</v>
      </c>
      <c r="R1453" s="1" t="s">
        <v>13924</v>
      </c>
      <c r="S1453" s="1" t="s">
        <v>1451</v>
      </c>
      <c r="T1453" s="1"/>
      <c r="U1453" s="1"/>
      <c r="V1453" s="1" t="s">
        <v>13934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20560</v>
      </c>
      <c r="F1454" s="1" t="s">
        <v>21312</v>
      </c>
      <c r="G1454" s="1" t="s">
        <v>22066</v>
      </c>
      <c r="H1454" s="1" t="s">
        <v>22715</v>
      </c>
      <c r="I1454" s="1" t="s">
        <v>11164</v>
      </c>
      <c r="J1454" s="1"/>
      <c r="K1454" s="1" t="s">
        <v>22733</v>
      </c>
      <c r="L1454" s="1" t="s">
        <v>1452</v>
      </c>
      <c r="M1454" s="1" t="s">
        <v>12831</v>
      </c>
      <c r="N1454" s="1" t="s">
        <v>13051</v>
      </c>
      <c r="O1454" s="1" t="s">
        <v>1452</v>
      </c>
      <c r="P1454" s="1" t="s">
        <v>22766</v>
      </c>
      <c r="Q1454" s="1" t="s">
        <v>23231</v>
      </c>
      <c r="R1454" s="1" t="s">
        <v>13924</v>
      </c>
      <c r="S1454" s="1" t="s">
        <v>1452</v>
      </c>
      <c r="T1454" s="1" t="s">
        <v>23394</v>
      </c>
      <c r="U1454" s="1"/>
      <c r="V1454" s="1" t="s">
        <v>13934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6472</v>
      </c>
      <c r="G1455" s="1" t="s">
        <v>8086</v>
      </c>
      <c r="H1455" s="1" t="s">
        <v>9515</v>
      </c>
      <c r="I1455" s="1" t="s">
        <v>11165</v>
      </c>
      <c r="J1455" s="1"/>
      <c r="K1455" s="1" t="s">
        <v>22733</v>
      </c>
      <c r="L1455" s="1" t="s">
        <v>1453</v>
      </c>
      <c r="M1455" s="1" t="s">
        <v>12832</v>
      </c>
      <c r="N1455" s="1" t="s">
        <v>13051</v>
      </c>
      <c r="O1455" s="1" t="s">
        <v>1453</v>
      </c>
      <c r="P1455" s="1" t="s">
        <v>22766</v>
      </c>
      <c r="Q1455" s="1" t="s">
        <v>23232</v>
      </c>
      <c r="R1455" s="1" t="s">
        <v>13924</v>
      </c>
      <c r="S1455" s="1" t="s">
        <v>1453</v>
      </c>
      <c r="T1455" s="1"/>
      <c r="U1455" s="1"/>
      <c r="V1455" s="1" t="s">
        <v>13934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6473</v>
      </c>
      <c r="G1456" s="1" t="s">
        <v>8087</v>
      </c>
      <c r="H1456" s="1" t="s">
        <v>9516</v>
      </c>
      <c r="I1456" s="1" t="s">
        <v>11166</v>
      </c>
      <c r="J1456" s="1"/>
      <c r="K1456" s="1" t="s">
        <v>22733</v>
      </c>
      <c r="L1456" s="1" t="s">
        <v>1454</v>
      </c>
      <c r="M1456" s="1" t="s">
        <v>12833</v>
      </c>
      <c r="N1456" s="1" t="s">
        <v>13051</v>
      </c>
      <c r="O1456" s="1" t="s">
        <v>1454</v>
      </c>
      <c r="P1456" s="1" t="s">
        <v>22766</v>
      </c>
      <c r="Q1456" s="1" t="s">
        <v>23233</v>
      </c>
      <c r="R1456" s="1" t="s">
        <v>13924</v>
      </c>
      <c r="S1456" s="1" t="s">
        <v>1454</v>
      </c>
      <c r="T1456" s="1"/>
      <c r="U1456" s="1"/>
      <c r="V1456" s="1" t="s">
        <v>13934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6474</v>
      </c>
      <c r="G1457" s="1" t="s">
        <v>8088</v>
      </c>
      <c r="H1457" s="1" t="s">
        <v>9517</v>
      </c>
      <c r="I1457" s="1" t="s">
        <v>11167</v>
      </c>
      <c r="J1457" s="1"/>
      <c r="K1457" s="1" t="s">
        <v>22733</v>
      </c>
      <c r="L1457" s="1" t="s">
        <v>1455</v>
      </c>
      <c r="M1457" s="1" t="s">
        <v>12834</v>
      </c>
      <c r="N1457" s="1" t="s">
        <v>13051</v>
      </c>
      <c r="O1457" s="1" t="s">
        <v>1455</v>
      </c>
      <c r="P1457" s="1" t="s">
        <v>22766</v>
      </c>
      <c r="Q1457" s="1" t="s">
        <v>23234</v>
      </c>
      <c r="R1457" s="1" t="s">
        <v>13924</v>
      </c>
      <c r="S1457" s="1" t="s">
        <v>1455</v>
      </c>
      <c r="T1457" s="1"/>
      <c r="U1457" s="1"/>
      <c r="V1457" s="1" t="s">
        <v>13934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20561</v>
      </c>
      <c r="F1458" s="1" t="s">
        <v>21313</v>
      </c>
      <c r="G1458" s="1" t="s">
        <v>22067</v>
      </c>
      <c r="H1458" s="1" t="s">
        <v>22716</v>
      </c>
      <c r="I1458" s="1" t="s">
        <v>11168</v>
      </c>
      <c r="J1458" s="1"/>
      <c r="K1458" s="1" t="s">
        <v>22733</v>
      </c>
      <c r="L1458" s="1" t="s">
        <v>1456</v>
      </c>
      <c r="M1458" s="1" t="s">
        <v>12835</v>
      </c>
      <c r="N1458" s="1" t="s">
        <v>13051</v>
      </c>
      <c r="O1458" s="1" t="s">
        <v>1456</v>
      </c>
      <c r="P1458" s="1" t="s">
        <v>22766</v>
      </c>
      <c r="Q1458" s="1" t="s">
        <v>23235</v>
      </c>
      <c r="R1458" s="1" t="s">
        <v>13924</v>
      </c>
      <c r="S1458" s="1" t="s">
        <v>1456</v>
      </c>
      <c r="T1458" s="1"/>
      <c r="U1458" s="1"/>
      <c r="V1458" s="1" t="s">
        <v>13934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6476</v>
      </c>
      <c r="G1459" s="1" t="s">
        <v>8090</v>
      </c>
      <c r="H1459" s="1" t="s">
        <v>9502</v>
      </c>
      <c r="I1459" s="1" t="s">
        <v>11169</v>
      </c>
      <c r="J1459" s="1"/>
      <c r="K1459" s="1" t="s">
        <v>22733</v>
      </c>
      <c r="L1459" s="1" t="s">
        <v>1457</v>
      </c>
      <c r="M1459" s="1" t="s">
        <v>12836</v>
      </c>
      <c r="N1459" s="1" t="s">
        <v>13051</v>
      </c>
      <c r="O1459" s="1" t="s">
        <v>1457</v>
      </c>
      <c r="P1459" s="1" t="s">
        <v>22766</v>
      </c>
      <c r="Q1459" s="1" t="s">
        <v>23236</v>
      </c>
      <c r="R1459" s="1" t="s">
        <v>13924</v>
      </c>
      <c r="S1459" s="1" t="s">
        <v>1457</v>
      </c>
      <c r="T1459" s="1"/>
      <c r="U1459" s="1"/>
      <c r="V1459" s="1" t="s">
        <v>13934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6477</v>
      </c>
      <c r="G1460" s="1" t="s">
        <v>8091</v>
      </c>
      <c r="H1460" s="1" t="s">
        <v>9519</v>
      </c>
      <c r="I1460" s="1" t="s">
        <v>11170</v>
      </c>
      <c r="J1460" s="1"/>
      <c r="K1460" s="1" t="s">
        <v>22733</v>
      </c>
      <c r="L1460" s="1" t="s">
        <v>1458</v>
      </c>
      <c r="M1460" s="1" t="s">
        <v>12837</v>
      </c>
      <c r="N1460" s="1" t="s">
        <v>13051</v>
      </c>
      <c r="O1460" s="1" t="s">
        <v>1458</v>
      </c>
      <c r="P1460" s="1" t="s">
        <v>22766</v>
      </c>
      <c r="Q1460" s="1" t="s">
        <v>23237</v>
      </c>
      <c r="R1460" s="1" t="s">
        <v>13924</v>
      </c>
      <c r="S1460" s="1" t="s">
        <v>1458</v>
      </c>
      <c r="T1460" s="1"/>
      <c r="U1460" s="1"/>
      <c r="V1460" s="1" t="s">
        <v>13934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6478</v>
      </c>
      <c r="G1461" s="1" t="s">
        <v>8092</v>
      </c>
      <c r="H1461" s="1" t="s">
        <v>9520</v>
      </c>
      <c r="I1461" s="1" t="s">
        <v>11171</v>
      </c>
      <c r="J1461" s="1"/>
      <c r="K1461" s="1" t="s">
        <v>22733</v>
      </c>
      <c r="L1461" s="1" t="s">
        <v>1459</v>
      </c>
      <c r="M1461" s="1" t="s">
        <v>12838</v>
      </c>
      <c r="N1461" s="1" t="s">
        <v>13051</v>
      </c>
      <c r="O1461" s="1" t="s">
        <v>1459</v>
      </c>
      <c r="P1461" s="1" t="s">
        <v>22766</v>
      </c>
      <c r="Q1461" s="1" t="s">
        <v>23238</v>
      </c>
      <c r="R1461" s="1" t="s">
        <v>13924</v>
      </c>
      <c r="S1461" s="1" t="s">
        <v>1459</v>
      </c>
      <c r="T1461" s="1"/>
      <c r="U1461" s="1"/>
      <c r="V1461" s="1" t="s">
        <v>13934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6479</v>
      </c>
      <c r="G1462" s="1" t="s">
        <v>8093</v>
      </c>
      <c r="H1462" s="1" t="s">
        <v>9521</v>
      </c>
      <c r="I1462" s="1" t="s">
        <v>11172</v>
      </c>
      <c r="J1462" s="1"/>
      <c r="K1462" s="1" t="s">
        <v>22733</v>
      </c>
      <c r="L1462" s="1" t="s">
        <v>1460</v>
      </c>
      <c r="M1462" s="1" t="s">
        <v>12839</v>
      </c>
      <c r="N1462" s="1" t="s">
        <v>13051</v>
      </c>
      <c r="O1462" s="1" t="s">
        <v>1460</v>
      </c>
      <c r="P1462" s="1" t="s">
        <v>22766</v>
      </c>
      <c r="Q1462" s="1" t="s">
        <v>23239</v>
      </c>
      <c r="R1462" s="1" t="s">
        <v>13924</v>
      </c>
      <c r="S1462" s="1" t="s">
        <v>1460</v>
      </c>
      <c r="T1462" s="1"/>
      <c r="U1462" s="1"/>
      <c r="V1462" s="1" t="s">
        <v>13934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20562</v>
      </c>
      <c r="F1463" s="1" t="s">
        <v>21314</v>
      </c>
      <c r="G1463" s="1" t="s">
        <v>22068</v>
      </c>
      <c r="H1463" s="1" t="s">
        <v>22717</v>
      </c>
      <c r="I1463" s="1" t="s">
        <v>10346</v>
      </c>
      <c r="J1463" s="1"/>
      <c r="K1463" s="1" t="s">
        <v>22733</v>
      </c>
      <c r="L1463" s="1" t="s">
        <v>1461</v>
      </c>
      <c r="M1463" s="1" t="s">
        <v>12840</v>
      </c>
      <c r="N1463" s="1" t="s">
        <v>13051</v>
      </c>
      <c r="O1463" s="1" t="s">
        <v>1461</v>
      </c>
      <c r="P1463" s="1" t="s">
        <v>22766</v>
      </c>
      <c r="Q1463" s="1" t="s">
        <v>23240</v>
      </c>
      <c r="R1463" s="1" t="s">
        <v>13924</v>
      </c>
      <c r="S1463" s="1" t="s">
        <v>1461</v>
      </c>
      <c r="T1463" s="1"/>
      <c r="U1463" s="1"/>
      <c r="V1463" s="1" t="s">
        <v>13934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20563</v>
      </c>
      <c r="F1464" s="1" t="s">
        <v>21315</v>
      </c>
      <c r="G1464" s="1" t="s">
        <v>22069</v>
      </c>
      <c r="H1464" s="1" t="s">
        <v>22717</v>
      </c>
      <c r="I1464" s="1" t="s">
        <v>11173</v>
      </c>
      <c r="J1464" s="1"/>
      <c r="K1464" s="1" t="s">
        <v>22733</v>
      </c>
      <c r="L1464" s="1" t="s">
        <v>1462</v>
      </c>
      <c r="M1464" s="1" t="s">
        <v>12841</v>
      </c>
      <c r="N1464" s="1" t="s">
        <v>13051</v>
      </c>
      <c r="O1464" s="1" t="s">
        <v>1462</v>
      </c>
      <c r="P1464" s="1" t="s">
        <v>22766</v>
      </c>
      <c r="Q1464" s="1" t="s">
        <v>23240</v>
      </c>
      <c r="R1464" s="1" t="s">
        <v>13924</v>
      </c>
      <c r="S1464" s="1" t="s">
        <v>1462</v>
      </c>
      <c r="T1464" s="1"/>
      <c r="U1464" s="1"/>
      <c r="V1464" s="1" t="s">
        <v>13934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6482</v>
      </c>
      <c r="G1465" s="1" t="s">
        <v>8096</v>
      </c>
      <c r="H1465" s="1" t="s">
        <v>9523</v>
      </c>
      <c r="I1465" s="1" t="s">
        <v>11174</v>
      </c>
      <c r="J1465" s="1"/>
      <c r="K1465" s="1" t="s">
        <v>22733</v>
      </c>
      <c r="L1465" s="1" t="s">
        <v>1463</v>
      </c>
      <c r="M1465" s="1" t="s">
        <v>12842</v>
      </c>
      <c r="N1465" s="1" t="s">
        <v>13051</v>
      </c>
      <c r="O1465" s="1" t="s">
        <v>1463</v>
      </c>
      <c r="P1465" s="1" t="s">
        <v>22766</v>
      </c>
      <c r="Q1465" s="1" t="s">
        <v>23241</v>
      </c>
      <c r="R1465" s="1" t="s">
        <v>13924</v>
      </c>
      <c r="S1465" s="1" t="s">
        <v>1463</v>
      </c>
      <c r="T1465" s="1"/>
      <c r="U1465" s="1"/>
      <c r="V1465" s="1" t="s">
        <v>13934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6483</v>
      </c>
      <c r="G1466" s="1" t="s">
        <v>8097</v>
      </c>
      <c r="H1466" s="1" t="s">
        <v>9524</v>
      </c>
      <c r="I1466" s="1" t="s">
        <v>11175</v>
      </c>
      <c r="J1466" s="1"/>
      <c r="K1466" s="1" t="s">
        <v>22733</v>
      </c>
      <c r="L1466" s="1" t="s">
        <v>1464</v>
      </c>
      <c r="M1466" s="1" t="s">
        <v>12843</v>
      </c>
      <c r="N1466" s="1" t="s">
        <v>13051</v>
      </c>
      <c r="O1466" s="1" t="s">
        <v>1464</v>
      </c>
      <c r="P1466" s="1" t="s">
        <v>22766</v>
      </c>
      <c r="Q1466" s="1" t="s">
        <v>23242</v>
      </c>
      <c r="R1466" s="1" t="s">
        <v>13924</v>
      </c>
      <c r="S1466" s="1" t="s">
        <v>1464</v>
      </c>
      <c r="T1466" s="1"/>
      <c r="U1466" s="1"/>
      <c r="V1466" s="1" t="s">
        <v>13934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6484</v>
      </c>
      <c r="G1467" s="1" t="s">
        <v>8098</v>
      </c>
      <c r="H1467" s="1" t="s">
        <v>9525</v>
      </c>
      <c r="I1467" s="1" t="s">
        <v>11176</v>
      </c>
      <c r="J1467" s="1"/>
      <c r="K1467" s="1" t="s">
        <v>22733</v>
      </c>
      <c r="L1467" s="1" t="s">
        <v>1465</v>
      </c>
      <c r="M1467" s="1" t="s">
        <v>12844</v>
      </c>
      <c r="N1467" s="1" t="s">
        <v>13051</v>
      </c>
      <c r="O1467" s="1" t="s">
        <v>1465</v>
      </c>
      <c r="P1467" s="1" t="s">
        <v>22767</v>
      </c>
      <c r="Q1467" s="1" t="s">
        <v>22767</v>
      </c>
      <c r="R1467" s="1" t="s">
        <v>13924</v>
      </c>
      <c r="S1467" s="1" t="s">
        <v>1465</v>
      </c>
      <c r="T1467" s="1"/>
      <c r="U1467" s="1" t="s">
        <v>23413</v>
      </c>
      <c r="V1467" s="1" t="s">
        <v>13934</v>
      </c>
      <c r="W1467" s="1" t="s">
        <v>1465</v>
      </c>
      <c r="X1467" s="1" t="s">
        <v>23428</v>
      </c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20564</v>
      </c>
      <c r="F1468" s="1" t="s">
        <v>21316</v>
      </c>
      <c r="G1468" s="1" t="s">
        <v>22070</v>
      </c>
      <c r="H1468" s="1" t="s">
        <v>22718</v>
      </c>
      <c r="I1468" s="1" t="s">
        <v>11177</v>
      </c>
      <c r="J1468" s="1"/>
      <c r="K1468" s="1" t="s">
        <v>22733</v>
      </c>
      <c r="L1468" s="1" t="s">
        <v>1466</v>
      </c>
      <c r="M1468" s="1" t="s">
        <v>12845</v>
      </c>
      <c r="N1468" s="1" t="s">
        <v>13051</v>
      </c>
      <c r="O1468" s="1" t="s">
        <v>1466</v>
      </c>
      <c r="P1468" s="1" t="s">
        <v>22767</v>
      </c>
      <c r="Q1468" s="1" t="s">
        <v>22767</v>
      </c>
      <c r="R1468" s="1" t="s">
        <v>13924</v>
      </c>
      <c r="S1468" s="1" t="s">
        <v>1466</v>
      </c>
      <c r="T1468" s="1"/>
      <c r="U1468" s="1"/>
      <c r="V1468" s="1" t="s">
        <v>13934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6486</v>
      </c>
      <c r="G1469" s="1" t="s">
        <v>8100</v>
      </c>
      <c r="H1469" s="1" t="s">
        <v>9527</v>
      </c>
      <c r="I1469" s="1" t="s">
        <v>11178</v>
      </c>
      <c r="J1469" s="1"/>
      <c r="K1469" s="1" t="s">
        <v>22733</v>
      </c>
      <c r="L1469" s="1" t="s">
        <v>1467</v>
      </c>
      <c r="M1469" s="1" t="s">
        <v>12846</v>
      </c>
      <c r="N1469" s="1" t="s">
        <v>13051</v>
      </c>
      <c r="O1469" s="1" t="s">
        <v>1467</v>
      </c>
      <c r="P1469" s="1" t="s">
        <v>22767</v>
      </c>
      <c r="Q1469" s="1" t="s">
        <v>22767</v>
      </c>
      <c r="R1469" s="1" t="s">
        <v>13924</v>
      </c>
      <c r="S1469" s="1" t="s">
        <v>1467</v>
      </c>
      <c r="T1469" s="1"/>
      <c r="U1469" s="1"/>
      <c r="V1469" s="1" t="s">
        <v>13934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6487</v>
      </c>
      <c r="G1470" s="1" t="s">
        <v>8101</v>
      </c>
      <c r="H1470" s="1" t="s">
        <v>9528</v>
      </c>
      <c r="I1470" s="1" t="s">
        <v>11179</v>
      </c>
      <c r="J1470" s="1"/>
      <c r="K1470" s="1" t="s">
        <v>22733</v>
      </c>
      <c r="L1470" s="1" t="s">
        <v>1468</v>
      </c>
      <c r="M1470" s="1" t="s">
        <v>12847</v>
      </c>
      <c r="N1470" s="1" t="s">
        <v>13051</v>
      </c>
      <c r="O1470" s="1" t="s">
        <v>1468</v>
      </c>
      <c r="P1470" s="1" t="s">
        <v>22768</v>
      </c>
      <c r="Q1470" s="1" t="s">
        <v>23243</v>
      </c>
      <c r="R1470" s="1" t="s">
        <v>13924</v>
      </c>
      <c r="S1470" s="1" t="s">
        <v>1468</v>
      </c>
      <c r="T1470" s="1" t="s">
        <v>23395</v>
      </c>
      <c r="U1470" s="1"/>
      <c r="V1470" s="1" t="s">
        <v>13934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6488</v>
      </c>
      <c r="G1471" s="1" t="s">
        <v>8102</v>
      </c>
      <c r="H1471" s="1" t="s">
        <v>9529</v>
      </c>
      <c r="I1471" s="1" t="s">
        <v>11180</v>
      </c>
      <c r="J1471" s="1"/>
      <c r="K1471" s="1" t="s">
        <v>22733</v>
      </c>
      <c r="L1471" s="1" t="s">
        <v>1469</v>
      </c>
      <c r="M1471" s="1" t="s">
        <v>12848</v>
      </c>
      <c r="N1471" s="1" t="s">
        <v>13051</v>
      </c>
      <c r="O1471" s="1" t="s">
        <v>1469</v>
      </c>
      <c r="P1471" s="1" t="s">
        <v>22768</v>
      </c>
      <c r="Q1471" s="1" t="s">
        <v>23244</v>
      </c>
      <c r="R1471" s="1" t="s">
        <v>13924</v>
      </c>
      <c r="S1471" s="1" t="s">
        <v>1469</v>
      </c>
      <c r="T1471" s="1"/>
      <c r="U1471" s="1"/>
      <c r="V1471" s="1" t="s">
        <v>13934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20565</v>
      </c>
      <c r="F1472" s="1" t="s">
        <v>21317</v>
      </c>
      <c r="G1472" s="1" t="s">
        <v>20565</v>
      </c>
      <c r="H1472" s="1" t="s">
        <v>22716</v>
      </c>
      <c r="I1472" s="1" t="s">
        <v>11181</v>
      </c>
      <c r="J1472" s="1"/>
      <c r="K1472" s="1" t="s">
        <v>22733</v>
      </c>
      <c r="L1472" s="1" t="s">
        <v>1470</v>
      </c>
      <c r="M1472" s="1" t="s">
        <v>12849</v>
      </c>
      <c r="N1472" s="1" t="s">
        <v>13051</v>
      </c>
      <c r="O1472" s="1" t="s">
        <v>1470</v>
      </c>
      <c r="P1472" s="1" t="s">
        <v>22768</v>
      </c>
      <c r="Q1472" s="1" t="s">
        <v>23245</v>
      </c>
      <c r="R1472" s="1" t="s">
        <v>13924</v>
      </c>
      <c r="S1472" s="1" t="s">
        <v>1470</v>
      </c>
      <c r="T1472" s="1"/>
      <c r="U1472" s="1"/>
      <c r="V1472" s="1" t="s">
        <v>13934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4832</v>
      </c>
      <c r="G1473" s="1" t="s">
        <v>4856</v>
      </c>
      <c r="H1473" s="1" t="s">
        <v>9509</v>
      </c>
      <c r="I1473" s="1" t="s">
        <v>11182</v>
      </c>
      <c r="J1473" s="1"/>
      <c r="K1473" s="1" t="s">
        <v>22733</v>
      </c>
      <c r="L1473" s="1" t="s">
        <v>1471</v>
      </c>
      <c r="M1473" s="1" t="s">
        <v>12850</v>
      </c>
      <c r="N1473" s="1" t="s">
        <v>13051</v>
      </c>
      <c r="O1473" s="1" t="s">
        <v>1471</v>
      </c>
      <c r="P1473" s="1" t="s">
        <v>22768</v>
      </c>
      <c r="Q1473" s="1" t="s">
        <v>23246</v>
      </c>
      <c r="R1473" s="1" t="s">
        <v>13924</v>
      </c>
      <c r="S1473" s="1" t="s">
        <v>1471</v>
      </c>
      <c r="T1473" s="1"/>
      <c r="U1473" s="1"/>
      <c r="V1473" s="1" t="s">
        <v>13934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6490</v>
      </c>
      <c r="G1474" s="1" t="s">
        <v>8103</v>
      </c>
      <c r="H1474" s="1" t="s">
        <v>9530</v>
      </c>
      <c r="I1474" s="1" t="s">
        <v>11183</v>
      </c>
      <c r="J1474" s="1"/>
      <c r="K1474" s="1" t="s">
        <v>22733</v>
      </c>
      <c r="L1474" s="1" t="s">
        <v>1472</v>
      </c>
      <c r="M1474" s="1" t="s">
        <v>12851</v>
      </c>
      <c r="N1474" s="1" t="s">
        <v>13051</v>
      </c>
      <c r="O1474" s="1" t="s">
        <v>1472</v>
      </c>
      <c r="P1474" s="1" t="s">
        <v>22768</v>
      </c>
      <c r="Q1474" s="1" t="s">
        <v>23247</v>
      </c>
      <c r="R1474" s="1" t="s">
        <v>13924</v>
      </c>
      <c r="S1474" s="1" t="s">
        <v>1472</v>
      </c>
      <c r="T1474" s="1"/>
      <c r="U1474" s="1"/>
      <c r="V1474" s="1" t="s">
        <v>13934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6491</v>
      </c>
      <c r="G1475" s="1" t="s">
        <v>8104</v>
      </c>
      <c r="H1475" s="1" t="s">
        <v>9531</v>
      </c>
      <c r="I1475" s="1" t="s">
        <v>11184</v>
      </c>
      <c r="J1475" s="1"/>
      <c r="K1475" s="1" t="s">
        <v>22733</v>
      </c>
      <c r="L1475" s="1" t="s">
        <v>1473</v>
      </c>
      <c r="M1475" s="1" t="s">
        <v>12852</v>
      </c>
      <c r="N1475" s="1" t="s">
        <v>13051</v>
      </c>
      <c r="O1475" s="1" t="s">
        <v>1473</v>
      </c>
      <c r="P1475" s="1" t="s">
        <v>22768</v>
      </c>
      <c r="Q1475" s="1" t="s">
        <v>23248</v>
      </c>
      <c r="R1475" s="1" t="s">
        <v>13924</v>
      </c>
      <c r="S1475" s="1" t="s">
        <v>1473</v>
      </c>
      <c r="T1475" s="1"/>
      <c r="U1475" s="1"/>
      <c r="V1475" s="1" t="s">
        <v>13934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6492</v>
      </c>
      <c r="G1476" s="1" t="s">
        <v>8105</v>
      </c>
      <c r="H1476" s="1" t="s">
        <v>9501</v>
      </c>
      <c r="I1476" s="1" t="s">
        <v>10983</v>
      </c>
      <c r="J1476" s="1"/>
      <c r="K1476" s="1" t="s">
        <v>22733</v>
      </c>
      <c r="L1476" s="1" t="s">
        <v>1474</v>
      </c>
      <c r="M1476" s="1" t="s">
        <v>12853</v>
      </c>
      <c r="N1476" s="1" t="s">
        <v>13051</v>
      </c>
      <c r="O1476" s="1" t="s">
        <v>1474</v>
      </c>
      <c r="P1476" s="1" t="s">
        <v>22768</v>
      </c>
      <c r="Q1476" s="1" t="s">
        <v>23249</v>
      </c>
      <c r="R1476" s="1" t="s">
        <v>13924</v>
      </c>
      <c r="S1476" s="1" t="s">
        <v>1474</v>
      </c>
      <c r="T1476" s="1"/>
      <c r="U1476" s="1"/>
      <c r="V1476" s="1" t="s">
        <v>13934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6493</v>
      </c>
      <c r="G1477" s="1" t="s">
        <v>8106</v>
      </c>
      <c r="H1477" s="1" t="s">
        <v>9532</v>
      </c>
      <c r="I1477" s="1" t="s">
        <v>11185</v>
      </c>
      <c r="J1477" s="1"/>
      <c r="K1477" s="1" t="s">
        <v>22733</v>
      </c>
      <c r="L1477" s="1" t="s">
        <v>1475</v>
      </c>
      <c r="M1477" s="1" t="s">
        <v>12854</v>
      </c>
      <c r="N1477" s="1" t="s">
        <v>13051</v>
      </c>
      <c r="O1477" s="1" t="s">
        <v>1475</v>
      </c>
      <c r="P1477" s="1" t="s">
        <v>22768</v>
      </c>
      <c r="Q1477" s="1" t="s">
        <v>23250</v>
      </c>
      <c r="R1477" s="1" t="s">
        <v>13924</v>
      </c>
      <c r="S1477" s="1" t="s">
        <v>1475</v>
      </c>
      <c r="T1477" s="1"/>
      <c r="U1477" s="1"/>
      <c r="V1477" s="1" t="s">
        <v>13934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6494</v>
      </c>
      <c r="G1478" s="1" t="s">
        <v>8107</v>
      </c>
      <c r="H1478" s="1" t="s">
        <v>9533</v>
      </c>
      <c r="I1478" s="1" t="s">
        <v>11186</v>
      </c>
      <c r="J1478" s="1"/>
      <c r="K1478" s="1" t="s">
        <v>22733</v>
      </c>
      <c r="L1478" s="1" t="s">
        <v>1476</v>
      </c>
      <c r="M1478" s="1" t="s">
        <v>12855</v>
      </c>
      <c r="N1478" s="1" t="s">
        <v>13051</v>
      </c>
      <c r="O1478" s="1" t="s">
        <v>1476</v>
      </c>
      <c r="P1478" s="1" t="s">
        <v>22768</v>
      </c>
      <c r="Q1478" s="1" t="s">
        <v>23251</v>
      </c>
      <c r="R1478" s="1" t="s">
        <v>13924</v>
      </c>
      <c r="S1478" s="1" t="s">
        <v>1476</v>
      </c>
      <c r="T1478" s="1"/>
      <c r="U1478" s="1"/>
      <c r="V1478" s="1" t="s">
        <v>13934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4862</v>
      </c>
      <c r="G1479" s="1" t="s">
        <v>8108</v>
      </c>
      <c r="H1479" s="1" t="s">
        <v>9534</v>
      </c>
      <c r="I1479" s="1" t="s">
        <v>11187</v>
      </c>
      <c r="J1479" s="1"/>
      <c r="K1479" s="1" t="s">
        <v>22733</v>
      </c>
      <c r="L1479" s="1" t="s">
        <v>1477</v>
      </c>
      <c r="M1479" s="1" t="s">
        <v>12856</v>
      </c>
      <c r="N1479" s="1" t="s">
        <v>13051</v>
      </c>
      <c r="O1479" s="1" t="s">
        <v>1477</v>
      </c>
      <c r="P1479" s="1" t="s">
        <v>22768</v>
      </c>
      <c r="Q1479" s="1" t="s">
        <v>23252</v>
      </c>
      <c r="R1479" s="1" t="s">
        <v>13924</v>
      </c>
      <c r="S1479" s="1" t="s">
        <v>1477</v>
      </c>
      <c r="T1479" s="1"/>
      <c r="U1479" s="1"/>
      <c r="V1479" s="1" t="s">
        <v>13934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20566</v>
      </c>
      <c r="F1480" s="1" t="s">
        <v>21318</v>
      </c>
      <c r="G1480" s="1" t="s">
        <v>22071</v>
      </c>
      <c r="H1480" s="1" t="s">
        <v>22719</v>
      </c>
      <c r="I1480" s="1" t="s">
        <v>11188</v>
      </c>
      <c r="J1480" s="1"/>
      <c r="K1480" s="1" t="s">
        <v>22733</v>
      </c>
      <c r="L1480" s="1" t="s">
        <v>1478</v>
      </c>
      <c r="M1480" s="1" t="s">
        <v>12857</v>
      </c>
      <c r="N1480" s="1" t="s">
        <v>13051</v>
      </c>
      <c r="O1480" s="1" t="s">
        <v>1478</v>
      </c>
      <c r="P1480" s="1" t="s">
        <v>22768</v>
      </c>
      <c r="Q1480" s="1" t="s">
        <v>23253</v>
      </c>
      <c r="R1480" s="1" t="s">
        <v>13924</v>
      </c>
      <c r="S1480" s="1" t="s">
        <v>1478</v>
      </c>
      <c r="T1480" s="1"/>
      <c r="U1480" s="1"/>
      <c r="V1480" s="1" t="s">
        <v>13934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6496</v>
      </c>
      <c r="G1481" s="1" t="s">
        <v>4864</v>
      </c>
      <c r="H1481" s="1" t="s">
        <v>6496</v>
      </c>
      <c r="I1481" s="1" t="s">
        <v>11189</v>
      </c>
      <c r="J1481" s="1"/>
      <c r="K1481" s="1" t="s">
        <v>22733</v>
      </c>
      <c r="L1481" s="1" t="s">
        <v>1479</v>
      </c>
      <c r="M1481" s="1" t="s">
        <v>12858</v>
      </c>
      <c r="N1481" s="1" t="s">
        <v>13051</v>
      </c>
      <c r="O1481" s="1" t="s">
        <v>1479</v>
      </c>
      <c r="P1481" s="1" t="s">
        <v>22768</v>
      </c>
      <c r="Q1481" s="1" t="s">
        <v>23254</v>
      </c>
      <c r="R1481" s="1" t="s">
        <v>13924</v>
      </c>
      <c r="S1481" s="1" t="s">
        <v>1479</v>
      </c>
      <c r="T1481" s="1"/>
      <c r="U1481" s="1"/>
      <c r="V1481" s="1" t="s">
        <v>13934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14993</v>
      </c>
      <c r="F1482" s="1" t="s">
        <v>14993</v>
      </c>
      <c r="G1482" s="1" t="s">
        <v>17060</v>
      </c>
      <c r="H1482" s="1" t="s">
        <v>17955</v>
      </c>
      <c r="I1482" s="1" t="s">
        <v>11190</v>
      </c>
      <c r="J1482" s="1"/>
      <c r="K1482" s="1" t="s">
        <v>22733</v>
      </c>
      <c r="L1482" s="1" t="s">
        <v>1480</v>
      </c>
      <c r="M1482" s="1" t="s">
        <v>12859</v>
      </c>
      <c r="N1482" s="1" t="s">
        <v>13051</v>
      </c>
      <c r="O1482" s="1" t="s">
        <v>1480</v>
      </c>
      <c r="P1482" s="1" t="s">
        <v>22768</v>
      </c>
      <c r="Q1482" s="1" t="s">
        <v>23255</v>
      </c>
      <c r="R1482" s="1" t="s">
        <v>13924</v>
      </c>
      <c r="S1482" s="1" t="s">
        <v>1480</v>
      </c>
      <c r="T1482" s="1"/>
      <c r="U1482" s="1"/>
      <c r="V1482" s="1" t="s">
        <v>13934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6497</v>
      </c>
      <c r="G1483" s="1" t="s">
        <v>8111</v>
      </c>
      <c r="H1483" s="1" t="s">
        <v>9537</v>
      </c>
      <c r="I1483" s="1" t="s">
        <v>11191</v>
      </c>
      <c r="J1483" s="1"/>
      <c r="K1483" s="1" t="s">
        <v>22733</v>
      </c>
      <c r="L1483" s="1" t="s">
        <v>1481</v>
      </c>
      <c r="M1483" s="1" t="s">
        <v>12860</v>
      </c>
      <c r="N1483" s="1" t="s">
        <v>13051</v>
      </c>
      <c r="O1483" s="1" t="s">
        <v>1481</v>
      </c>
      <c r="P1483" s="1" t="s">
        <v>22768</v>
      </c>
      <c r="Q1483" s="1" t="s">
        <v>23256</v>
      </c>
      <c r="R1483" s="1" t="s">
        <v>13924</v>
      </c>
      <c r="S1483" s="1" t="s">
        <v>1481</v>
      </c>
      <c r="T1483" s="1"/>
      <c r="U1483" s="1"/>
      <c r="V1483" s="1" t="s">
        <v>13934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6498</v>
      </c>
      <c r="G1484" s="1" t="s">
        <v>8112</v>
      </c>
      <c r="H1484" s="1" t="s">
        <v>9538</v>
      </c>
      <c r="I1484" s="1" t="s">
        <v>11192</v>
      </c>
      <c r="J1484" s="1"/>
      <c r="K1484" s="1" t="s">
        <v>22733</v>
      </c>
      <c r="L1484" s="1" t="s">
        <v>1482</v>
      </c>
      <c r="M1484" s="1" t="s">
        <v>12861</v>
      </c>
      <c r="N1484" s="1" t="s">
        <v>13051</v>
      </c>
      <c r="O1484" s="1" t="s">
        <v>1482</v>
      </c>
      <c r="P1484" s="1" t="s">
        <v>22768</v>
      </c>
      <c r="Q1484" s="1" t="s">
        <v>23257</v>
      </c>
      <c r="R1484" s="1" t="s">
        <v>13924</v>
      </c>
      <c r="S1484" s="1" t="s">
        <v>1482</v>
      </c>
      <c r="T1484" s="1"/>
      <c r="U1484" s="1"/>
      <c r="V1484" s="1" t="s">
        <v>13934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6499</v>
      </c>
      <c r="G1485" s="1" t="s">
        <v>8113</v>
      </c>
      <c r="H1485" s="1" t="s">
        <v>9539</v>
      </c>
      <c r="I1485" s="1" t="s">
        <v>11193</v>
      </c>
      <c r="J1485" s="1"/>
      <c r="K1485" s="1" t="s">
        <v>22733</v>
      </c>
      <c r="L1485" s="1" t="s">
        <v>1483</v>
      </c>
      <c r="M1485" s="1" t="s">
        <v>12862</v>
      </c>
      <c r="N1485" s="1" t="s">
        <v>13051</v>
      </c>
      <c r="O1485" s="1" t="s">
        <v>1483</v>
      </c>
      <c r="P1485" s="1" t="s">
        <v>22768</v>
      </c>
      <c r="Q1485" s="1" t="s">
        <v>23258</v>
      </c>
      <c r="R1485" s="1" t="s">
        <v>13924</v>
      </c>
      <c r="S1485" s="1" t="s">
        <v>1483</v>
      </c>
      <c r="T1485" s="1"/>
      <c r="U1485" s="1"/>
      <c r="V1485" s="1" t="s">
        <v>13934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6500</v>
      </c>
      <c r="G1486" s="1" t="s">
        <v>8114</v>
      </c>
      <c r="H1486" s="1" t="s">
        <v>9540</v>
      </c>
      <c r="I1486" s="1" t="s">
        <v>11194</v>
      </c>
      <c r="J1486" s="1"/>
      <c r="K1486" s="1" t="s">
        <v>22733</v>
      </c>
      <c r="L1486" s="1" t="s">
        <v>1484</v>
      </c>
      <c r="M1486" s="1" t="s">
        <v>12863</v>
      </c>
      <c r="N1486" s="1" t="s">
        <v>13051</v>
      </c>
      <c r="O1486" s="1" t="s">
        <v>1484</v>
      </c>
      <c r="P1486" s="1" t="s">
        <v>22768</v>
      </c>
      <c r="Q1486" s="1" t="s">
        <v>23259</v>
      </c>
      <c r="R1486" s="1" t="s">
        <v>13924</v>
      </c>
      <c r="S1486" s="1" t="s">
        <v>1484</v>
      </c>
      <c r="T1486" s="1"/>
      <c r="U1486" s="1"/>
      <c r="V1486" s="1" t="s">
        <v>13934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20567</v>
      </c>
      <c r="F1487" s="1" t="s">
        <v>21319</v>
      </c>
      <c r="G1487" s="1" t="s">
        <v>22072</v>
      </c>
      <c r="H1487" s="1" t="s">
        <v>9150</v>
      </c>
      <c r="I1487" s="1" t="s">
        <v>11195</v>
      </c>
      <c r="J1487" s="1"/>
      <c r="K1487" s="1" t="s">
        <v>22733</v>
      </c>
      <c r="L1487" s="1" t="s">
        <v>1485</v>
      </c>
      <c r="M1487" s="1" t="s">
        <v>12864</v>
      </c>
      <c r="N1487" s="1" t="s">
        <v>13051</v>
      </c>
      <c r="O1487" s="1" t="s">
        <v>1485</v>
      </c>
      <c r="P1487" s="1" t="s">
        <v>22768</v>
      </c>
      <c r="Q1487" s="1" t="s">
        <v>23260</v>
      </c>
      <c r="R1487" s="1" t="s">
        <v>13924</v>
      </c>
      <c r="S1487" s="1" t="s">
        <v>1485</v>
      </c>
      <c r="T1487" s="1"/>
      <c r="U1487" s="1"/>
      <c r="V1487" s="1" t="s">
        <v>13934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20568</v>
      </c>
      <c r="F1488" s="1" t="s">
        <v>21320</v>
      </c>
      <c r="G1488" s="1" t="s">
        <v>20568</v>
      </c>
      <c r="H1488" s="1" t="s">
        <v>22720</v>
      </c>
      <c r="I1488" s="1" t="s">
        <v>11196</v>
      </c>
      <c r="J1488" s="1"/>
      <c r="K1488" s="1" t="s">
        <v>22733</v>
      </c>
      <c r="L1488" s="1" t="s">
        <v>1486</v>
      </c>
      <c r="M1488" s="1" t="s">
        <v>12865</v>
      </c>
      <c r="N1488" s="1" t="s">
        <v>13051</v>
      </c>
      <c r="O1488" s="1" t="s">
        <v>1486</v>
      </c>
      <c r="P1488" s="1" t="s">
        <v>22768</v>
      </c>
      <c r="Q1488" s="1" t="s">
        <v>23261</v>
      </c>
      <c r="R1488" s="1" t="s">
        <v>13924</v>
      </c>
      <c r="S1488" s="1" t="s">
        <v>1486</v>
      </c>
      <c r="T1488" s="1"/>
      <c r="U1488" s="1"/>
      <c r="V1488" s="1" t="s">
        <v>13934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6503</v>
      </c>
      <c r="G1489" s="1" t="s">
        <v>8116</v>
      </c>
      <c r="H1489" s="1" t="s">
        <v>9543</v>
      </c>
      <c r="I1489" s="1" t="s">
        <v>11197</v>
      </c>
      <c r="J1489" s="1"/>
      <c r="K1489" s="1" t="s">
        <v>22733</v>
      </c>
      <c r="L1489" s="1" t="s">
        <v>1487</v>
      </c>
      <c r="M1489" s="1" t="s">
        <v>12866</v>
      </c>
      <c r="N1489" s="1" t="s">
        <v>13051</v>
      </c>
      <c r="O1489" s="1" t="s">
        <v>1487</v>
      </c>
      <c r="P1489" s="1" t="s">
        <v>22768</v>
      </c>
      <c r="Q1489" s="1" t="s">
        <v>23262</v>
      </c>
      <c r="R1489" s="1" t="s">
        <v>13924</v>
      </c>
      <c r="S1489" s="1" t="s">
        <v>1487</v>
      </c>
      <c r="T1489" s="1"/>
      <c r="U1489" s="1"/>
      <c r="V1489" s="1" t="s">
        <v>13934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20569</v>
      </c>
      <c r="F1490" s="1" t="s">
        <v>21321</v>
      </c>
      <c r="G1490" s="1" t="s">
        <v>22073</v>
      </c>
      <c r="H1490" s="1" t="s">
        <v>22721</v>
      </c>
      <c r="I1490" s="1" t="s">
        <v>11198</v>
      </c>
      <c r="J1490" s="1"/>
      <c r="K1490" s="1" t="s">
        <v>22733</v>
      </c>
      <c r="L1490" s="1" t="s">
        <v>1488</v>
      </c>
      <c r="M1490" s="1" t="s">
        <v>12867</v>
      </c>
      <c r="N1490" s="1" t="s">
        <v>13051</v>
      </c>
      <c r="O1490" s="1" t="s">
        <v>1488</v>
      </c>
      <c r="P1490" s="1" t="s">
        <v>22768</v>
      </c>
      <c r="Q1490" s="1" t="s">
        <v>23263</v>
      </c>
      <c r="R1490" s="1" t="s">
        <v>13924</v>
      </c>
      <c r="S1490" s="1" t="s">
        <v>1488</v>
      </c>
      <c r="T1490" s="1"/>
      <c r="U1490" s="1"/>
      <c r="V1490" s="1" t="s">
        <v>13934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6505</v>
      </c>
      <c r="G1491" s="1" t="s">
        <v>8118</v>
      </c>
      <c r="H1491" s="1" t="s">
        <v>9545</v>
      </c>
      <c r="I1491" s="1" t="s">
        <v>11199</v>
      </c>
      <c r="J1491" s="1"/>
      <c r="K1491" s="1" t="s">
        <v>22733</v>
      </c>
      <c r="L1491" s="1" t="s">
        <v>1489</v>
      </c>
      <c r="M1491" s="1" t="s">
        <v>12868</v>
      </c>
      <c r="N1491" s="1" t="s">
        <v>13051</v>
      </c>
      <c r="O1491" s="1" t="s">
        <v>1489</v>
      </c>
      <c r="P1491" s="1" t="s">
        <v>22768</v>
      </c>
      <c r="Q1491" s="1" t="s">
        <v>23264</v>
      </c>
      <c r="R1491" s="1" t="s">
        <v>13924</v>
      </c>
      <c r="S1491" s="1" t="s">
        <v>1489</v>
      </c>
      <c r="T1491" s="1"/>
      <c r="U1491" s="1"/>
      <c r="V1491" s="1" t="s">
        <v>13934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6506</v>
      </c>
      <c r="G1492" s="1" t="s">
        <v>8119</v>
      </c>
      <c r="H1492" s="1" t="s">
        <v>9546</v>
      </c>
      <c r="I1492" s="1" t="s">
        <v>11200</v>
      </c>
      <c r="J1492" s="1"/>
      <c r="K1492" s="1" t="s">
        <v>22733</v>
      </c>
      <c r="L1492" s="1" t="s">
        <v>1490</v>
      </c>
      <c r="M1492" s="1" t="s">
        <v>12869</v>
      </c>
      <c r="N1492" s="1" t="s">
        <v>13051</v>
      </c>
      <c r="O1492" s="1" t="s">
        <v>1490</v>
      </c>
      <c r="P1492" s="1" t="s">
        <v>22768</v>
      </c>
      <c r="Q1492" s="1" t="s">
        <v>23265</v>
      </c>
      <c r="R1492" s="1" t="s">
        <v>13924</v>
      </c>
      <c r="S1492" s="1" t="s">
        <v>1490</v>
      </c>
      <c r="T1492" s="1"/>
      <c r="U1492" s="1"/>
      <c r="V1492" s="1" t="s">
        <v>13934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14997</v>
      </c>
      <c r="F1493" s="1" t="s">
        <v>16032</v>
      </c>
      <c r="G1493" s="1" t="s">
        <v>17064</v>
      </c>
      <c r="H1493" s="1" t="s">
        <v>17959</v>
      </c>
      <c r="I1493" s="1" t="s">
        <v>11201</v>
      </c>
      <c r="J1493" s="1"/>
      <c r="K1493" s="1" t="s">
        <v>22733</v>
      </c>
      <c r="L1493" s="1" t="s">
        <v>1491</v>
      </c>
      <c r="M1493" s="1" t="s">
        <v>12870</v>
      </c>
      <c r="N1493" s="1" t="s">
        <v>13051</v>
      </c>
      <c r="O1493" s="1" t="s">
        <v>1491</v>
      </c>
      <c r="P1493" s="1" t="s">
        <v>22768</v>
      </c>
      <c r="Q1493" s="1" t="s">
        <v>23266</v>
      </c>
      <c r="R1493" s="1" t="s">
        <v>13924</v>
      </c>
      <c r="S1493" s="1" t="s">
        <v>1491</v>
      </c>
      <c r="T1493" s="1"/>
      <c r="U1493" s="1"/>
      <c r="V1493" s="1" t="s">
        <v>13934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6508</v>
      </c>
      <c r="G1494" s="1" t="s">
        <v>8121</v>
      </c>
      <c r="H1494" s="1" t="s">
        <v>9548</v>
      </c>
      <c r="I1494" s="1" t="s">
        <v>11202</v>
      </c>
      <c r="J1494" s="1"/>
      <c r="K1494" s="1" t="s">
        <v>22733</v>
      </c>
      <c r="L1494" s="1" t="s">
        <v>1492</v>
      </c>
      <c r="M1494" s="1" t="s">
        <v>12871</v>
      </c>
      <c r="N1494" s="1" t="s">
        <v>13051</v>
      </c>
      <c r="O1494" s="1" t="s">
        <v>1492</v>
      </c>
      <c r="P1494" s="1" t="s">
        <v>22768</v>
      </c>
      <c r="Q1494" s="1" t="s">
        <v>23267</v>
      </c>
      <c r="R1494" s="1" t="s">
        <v>13924</v>
      </c>
      <c r="S1494" s="1" t="s">
        <v>1492</v>
      </c>
      <c r="T1494" s="1"/>
      <c r="U1494" s="1"/>
      <c r="V1494" s="1" t="s">
        <v>13934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20570</v>
      </c>
      <c r="F1495" s="1" t="s">
        <v>21322</v>
      </c>
      <c r="G1495" s="1" t="s">
        <v>22074</v>
      </c>
      <c r="H1495" s="1" t="s">
        <v>22722</v>
      </c>
      <c r="I1495" s="1" t="s">
        <v>11203</v>
      </c>
      <c r="J1495" s="1"/>
      <c r="K1495" s="1" t="s">
        <v>22733</v>
      </c>
      <c r="L1495" s="1" t="s">
        <v>1493</v>
      </c>
      <c r="M1495" s="1" t="s">
        <v>12872</v>
      </c>
      <c r="N1495" s="1" t="s">
        <v>13051</v>
      </c>
      <c r="O1495" s="1" t="s">
        <v>1493</v>
      </c>
      <c r="P1495" s="1" t="s">
        <v>22768</v>
      </c>
      <c r="Q1495" s="1" t="s">
        <v>23268</v>
      </c>
      <c r="R1495" s="1" t="s">
        <v>13924</v>
      </c>
      <c r="S1495" s="1" t="s">
        <v>1493</v>
      </c>
      <c r="T1495" s="1"/>
      <c r="U1495" s="1"/>
      <c r="V1495" s="1" t="s">
        <v>13934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20571</v>
      </c>
      <c r="F1496" s="1" t="s">
        <v>21323</v>
      </c>
      <c r="G1496" s="1" t="s">
        <v>22075</v>
      </c>
      <c r="H1496" s="1" t="s">
        <v>22723</v>
      </c>
      <c r="I1496" s="1" t="s">
        <v>11204</v>
      </c>
      <c r="J1496" s="1"/>
      <c r="K1496" s="1" t="s">
        <v>22733</v>
      </c>
      <c r="L1496" s="1" t="s">
        <v>1494</v>
      </c>
      <c r="M1496" s="1" t="s">
        <v>12873</v>
      </c>
      <c r="N1496" s="1" t="s">
        <v>13051</v>
      </c>
      <c r="O1496" s="1" t="s">
        <v>1494</v>
      </c>
      <c r="P1496" s="1" t="s">
        <v>22768</v>
      </c>
      <c r="Q1496" s="1" t="s">
        <v>23269</v>
      </c>
      <c r="R1496" s="1" t="s">
        <v>13924</v>
      </c>
      <c r="S1496" s="1" t="s">
        <v>1494</v>
      </c>
      <c r="T1496" s="1"/>
      <c r="U1496" s="1"/>
      <c r="V1496" s="1" t="s">
        <v>13934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6511</v>
      </c>
      <c r="G1497" s="1" t="s">
        <v>4880</v>
      </c>
      <c r="H1497" s="1" t="s">
        <v>9551</v>
      </c>
      <c r="I1497" s="1" t="s">
        <v>11205</v>
      </c>
      <c r="J1497" s="1"/>
      <c r="K1497" s="1" t="s">
        <v>22733</v>
      </c>
      <c r="L1497" s="1" t="s">
        <v>1495</v>
      </c>
      <c r="M1497" s="1" t="s">
        <v>12874</v>
      </c>
      <c r="N1497" s="1" t="s">
        <v>13051</v>
      </c>
      <c r="O1497" s="1" t="s">
        <v>1495</v>
      </c>
      <c r="P1497" s="1" t="s">
        <v>22768</v>
      </c>
      <c r="Q1497" s="1" t="s">
        <v>23270</v>
      </c>
      <c r="R1497" s="1" t="s">
        <v>13924</v>
      </c>
      <c r="S1497" s="1" t="s">
        <v>1495</v>
      </c>
      <c r="T1497" s="1"/>
      <c r="U1497" s="1"/>
      <c r="V1497" s="1" t="s">
        <v>13934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20572</v>
      </c>
      <c r="F1498" s="1" t="s">
        <v>21324</v>
      </c>
      <c r="G1498" s="1" t="s">
        <v>22076</v>
      </c>
      <c r="H1498" s="1" t="s">
        <v>22724</v>
      </c>
      <c r="I1498" s="1" t="s">
        <v>11206</v>
      </c>
      <c r="J1498" s="1"/>
      <c r="K1498" s="1" t="s">
        <v>22733</v>
      </c>
      <c r="L1498" s="1" t="s">
        <v>1496</v>
      </c>
      <c r="M1498" s="1" t="s">
        <v>12875</v>
      </c>
      <c r="N1498" s="1" t="s">
        <v>13051</v>
      </c>
      <c r="O1498" s="1" t="s">
        <v>1496</v>
      </c>
      <c r="P1498" s="1" t="s">
        <v>22768</v>
      </c>
      <c r="Q1498" s="1" t="s">
        <v>23271</v>
      </c>
      <c r="R1498" s="1" t="s">
        <v>13924</v>
      </c>
      <c r="S1498" s="1" t="s">
        <v>1496</v>
      </c>
      <c r="T1498" s="1"/>
      <c r="U1498" s="1"/>
      <c r="V1498" s="1" t="s">
        <v>13934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6513</v>
      </c>
      <c r="G1499" s="1" t="s">
        <v>8125</v>
      </c>
      <c r="H1499" s="1" t="s">
        <v>9553</v>
      </c>
      <c r="I1499" s="1" t="s">
        <v>11207</v>
      </c>
      <c r="J1499" s="1"/>
      <c r="K1499" s="1" t="s">
        <v>22733</v>
      </c>
      <c r="L1499" s="1" t="s">
        <v>1497</v>
      </c>
      <c r="M1499" s="1" t="s">
        <v>12876</v>
      </c>
      <c r="N1499" s="1" t="s">
        <v>13051</v>
      </c>
      <c r="O1499" s="1" t="s">
        <v>1497</v>
      </c>
      <c r="P1499" s="1" t="s">
        <v>22768</v>
      </c>
      <c r="Q1499" s="1" t="s">
        <v>23272</v>
      </c>
      <c r="R1499" s="1" t="s">
        <v>13924</v>
      </c>
      <c r="S1499" s="1" t="s">
        <v>1497</v>
      </c>
      <c r="T1499" s="1"/>
      <c r="U1499" s="1"/>
      <c r="V1499" s="1" t="s">
        <v>13934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15000</v>
      </c>
      <c r="F1500" s="1" t="s">
        <v>16035</v>
      </c>
      <c r="G1500" s="1" t="s">
        <v>17067</v>
      </c>
      <c r="H1500" s="1" t="s">
        <v>17962</v>
      </c>
      <c r="I1500" s="1" t="s">
        <v>11208</v>
      </c>
      <c r="J1500" s="1"/>
      <c r="K1500" s="1" t="s">
        <v>22733</v>
      </c>
      <c r="L1500" s="1" t="s">
        <v>1498</v>
      </c>
      <c r="M1500" s="1" t="s">
        <v>12877</v>
      </c>
      <c r="N1500" s="1" t="s">
        <v>13051</v>
      </c>
      <c r="O1500" s="1" t="s">
        <v>1498</v>
      </c>
      <c r="P1500" s="1" t="s">
        <v>22768</v>
      </c>
      <c r="Q1500" s="1" t="s">
        <v>23273</v>
      </c>
      <c r="R1500" s="1" t="s">
        <v>13924</v>
      </c>
      <c r="S1500" s="1" t="s">
        <v>1498</v>
      </c>
      <c r="T1500" s="1"/>
      <c r="U1500" s="1"/>
      <c r="V1500" s="1" t="s">
        <v>13934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6515</v>
      </c>
      <c r="G1501" s="1" t="s">
        <v>8127</v>
      </c>
      <c r="H1501" s="1" t="s">
        <v>9555</v>
      </c>
      <c r="I1501" s="1" t="s">
        <v>11209</v>
      </c>
      <c r="J1501" s="1"/>
      <c r="K1501" s="1" t="s">
        <v>22733</v>
      </c>
      <c r="L1501" s="1" t="s">
        <v>1499</v>
      </c>
      <c r="M1501" s="1" t="s">
        <v>12878</v>
      </c>
      <c r="N1501" s="1" t="s">
        <v>13051</v>
      </c>
      <c r="O1501" s="1" t="s">
        <v>1499</v>
      </c>
      <c r="P1501" s="1" t="s">
        <v>22768</v>
      </c>
      <c r="Q1501" s="1" t="s">
        <v>23274</v>
      </c>
      <c r="R1501" s="1" t="s">
        <v>13924</v>
      </c>
      <c r="S1501" s="1" t="s">
        <v>1499</v>
      </c>
      <c r="T1501" s="1"/>
      <c r="U1501" s="1"/>
      <c r="V1501" s="1" t="s">
        <v>13934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6516</v>
      </c>
      <c r="G1502" s="1" t="s">
        <v>8128</v>
      </c>
      <c r="H1502" s="1" t="s">
        <v>9556</v>
      </c>
      <c r="I1502" s="1" t="s">
        <v>11210</v>
      </c>
      <c r="J1502" s="1"/>
      <c r="K1502" s="1" t="s">
        <v>22733</v>
      </c>
      <c r="L1502" s="1" t="s">
        <v>1500</v>
      </c>
      <c r="M1502" s="1" t="s">
        <v>12879</v>
      </c>
      <c r="N1502" s="1" t="s">
        <v>13051</v>
      </c>
      <c r="O1502" s="1" t="s">
        <v>1500</v>
      </c>
      <c r="P1502" s="1" t="s">
        <v>22768</v>
      </c>
      <c r="Q1502" s="1" t="s">
        <v>23275</v>
      </c>
      <c r="R1502" s="1" t="s">
        <v>13924</v>
      </c>
      <c r="S1502" s="1" t="s">
        <v>1500</v>
      </c>
      <c r="T1502" s="1"/>
      <c r="U1502" s="1"/>
      <c r="V1502" s="1" t="s">
        <v>13934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6517</v>
      </c>
      <c r="G1503" s="1" t="s">
        <v>8129</v>
      </c>
      <c r="H1503" s="1" t="s">
        <v>9557</v>
      </c>
      <c r="I1503" s="1" t="s">
        <v>11211</v>
      </c>
      <c r="J1503" s="1"/>
      <c r="K1503" s="1" t="s">
        <v>22733</v>
      </c>
      <c r="L1503" s="1" t="s">
        <v>1501</v>
      </c>
      <c r="M1503" s="1" t="s">
        <v>12880</v>
      </c>
      <c r="N1503" s="1" t="s">
        <v>13051</v>
      </c>
      <c r="O1503" s="1" t="s">
        <v>1501</v>
      </c>
      <c r="P1503" s="1" t="s">
        <v>22768</v>
      </c>
      <c r="Q1503" s="1" t="s">
        <v>23276</v>
      </c>
      <c r="R1503" s="1" t="s">
        <v>13924</v>
      </c>
      <c r="S1503" s="1" t="s">
        <v>1501</v>
      </c>
      <c r="T1503" s="1"/>
      <c r="U1503" s="1"/>
      <c r="V1503" s="1" t="s">
        <v>13934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15003</v>
      </c>
      <c r="F1504" s="1" t="s">
        <v>16038</v>
      </c>
      <c r="G1504" s="1" t="s">
        <v>17070</v>
      </c>
      <c r="H1504" s="1" t="s">
        <v>17965</v>
      </c>
      <c r="I1504" s="1" t="s">
        <v>11212</v>
      </c>
      <c r="J1504" s="1"/>
      <c r="K1504" s="1" t="s">
        <v>22733</v>
      </c>
      <c r="L1504" s="1" t="s">
        <v>1502</v>
      </c>
      <c r="M1504" s="1" t="s">
        <v>12881</v>
      </c>
      <c r="N1504" s="1" t="s">
        <v>13051</v>
      </c>
      <c r="O1504" s="1" t="s">
        <v>1502</v>
      </c>
      <c r="P1504" s="1" t="s">
        <v>22768</v>
      </c>
      <c r="Q1504" s="1" t="s">
        <v>23277</v>
      </c>
      <c r="R1504" s="1" t="s">
        <v>13924</v>
      </c>
      <c r="S1504" s="1" t="s">
        <v>1502</v>
      </c>
      <c r="T1504" s="1"/>
      <c r="U1504" s="1"/>
      <c r="V1504" s="1" t="s">
        <v>13934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6519</v>
      </c>
      <c r="G1505" s="1" t="s">
        <v>8131</v>
      </c>
      <c r="H1505" s="1" t="s">
        <v>9559</v>
      </c>
      <c r="I1505" s="1" t="s">
        <v>11213</v>
      </c>
      <c r="J1505" s="1"/>
      <c r="K1505" s="1" t="s">
        <v>22733</v>
      </c>
      <c r="L1505" s="1" t="s">
        <v>1503</v>
      </c>
      <c r="M1505" s="1" t="s">
        <v>12882</v>
      </c>
      <c r="N1505" s="1" t="s">
        <v>13051</v>
      </c>
      <c r="O1505" s="1" t="s">
        <v>1503</v>
      </c>
      <c r="P1505" s="1" t="s">
        <v>22768</v>
      </c>
      <c r="Q1505" s="1" t="s">
        <v>23278</v>
      </c>
      <c r="R1505" s="1" t="s">
        <v>13924</v>
      </c>
      <c r="S1505" s="1" t="s">
        <v>1503</v>
      </c>
      <c r="T1505" s="1"/>
      <c r="U1505" s="1"/>
      <c r="V1505" s="1" t="s">
        <v>13934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6520</v>
      </c>
      <c r="G1506" s="1" t="s">
        <v>8132</v>
      </c>
      <c r="H1506" s="1" t="s">
        <v>9560</v>
      </c>
      <c r="I1506" s="1" t="s">
        <v>11214</v>
      </c>
      <c r="J1506" s="1"/>
      <c r="K1506" s="1" t="s">
        <v>22733</v>
      </c>
      <c r="L1506" s="1" t="s">
        <v>1504</v>
      </c>
      <c r="M1506" s="1" t="s">
        <v>12883</v>
      </c>
      <c r="N1506" s="1" t="s">
        <v>13051</v>
      </c>
      <c r="O1506" s="1" t="s">
        <v>1504</v>
      </c>
      <c r="P1506" s="1" t="s">
        <v>22768</v>
      </c>
      <c r="Q1506" s="1" t="s">
        <v>23279</v>
      </c>
      <c r="R1506" s="1" t="s">
        <v>13924</v>
      </c>
      <c r="S1506" s="1" t="s">
        <v>1504</v>
      </c>
      <c r="T1506" s="1"/>
      <c r="U1506" s="1"/>
      <c r="V1506" s="1" t="s">
        <v>13934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6521</v>
      </c>
      <c r="G1507" s="1" t="s">
        <v>8133</v>
      </c>
      <c r="H1507" s="1" t="s">
        <v>9561</v>
      </c>
      <c r="I1507" s="1" t="s">
        <v>11215</v>
      </c>
      <c r="J1507" s="1"/>
      <c r="K1507" s="1" t="s">
        <v>22733</v>
      </c>
      <c r="L1507" s="1" t="s">
        <v>1505</v>
      </c>
      <c r="M1507" s="1" t="s">
        <v>12884</v>
      </c>
      <c r="N1507" s="1" t="s">
        <v>13051</v>
      </c>
      <c r="O1507" s="1" t="s">
        <v>1505</v>
      </c>
      <c r="P1507" s="1" t="s">
        <v>22768</v>
      </c>
      <c r="Q1507" s="1" t="s">
        <v>23280</v>
      </c>
      <c r="R1507" s="1" t="s">
        <v>13924</v>
      </c>
      <c r="S1507" s="1" t="s">
        <v>1505</v>
      </c>
      <c r="T1507" s="1"/>
      <c r="U1507" s="1"/>
      <c r="V1507" s="1" t="s">
        <v>13934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6522</v>
      </c>
      <c r="G1508" s="1" t="s">
        <v>8134</v>
      </c>
      <c r="H1508" s="1" t="s">
        <v>9557</v>
      </c>
      <c r="I1508" s="1" t="s">
        <v>11216</v>
      </c>
      <c r="J1508" s="1"/>
      <c r="K1508" s="1" t="s">
        <v>22733</v>
      </c>
      <c r="L1508" s="1" t="s">
        <v>1506</v>
      </c>
      <c r="M1508" s="1" t="s">
        <v>12885</v>
      </c>
      <c r="N1508" s="1" t="s">
        <v>13051</v>
      </c>
      <c r="O1508" s="1" t="s">
        <v>1506</v>
      </c>
      <c r="P1508" s="1" t="s">
        <v>22768</v>
      </c>
      <c r="Q1508" s="1" t="s">
        <v>23276</v>
      </c>
      <c r="R1508" s="1" t="s">
        <v>13924</v>
      </c>
      <c r="S1508" s="1" t="s">
        <v>1506</v>
      </c>
      <c r="T1508" s="1"/>
      <c r="U1508" s="1"/>
      <c r="V1508" s="1" t="s">
        <v>13934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20573</v>
      </c>
      <c r="F1509" s="1" t="s">
        <v>20573</v>
      </c>
      <c r="G1509" s="1" t="s">
        <v>22077</v>
      </c>
      <c r="H1509" s="1" t="s">
        <v>22725</v>
      </c>
      <c r="I1509" s="1" t="s">
        <v>11217</v>
      </c>
      <c r="J1509" s="1"/>
      <c r="K1509" s="1" t="s">
        <v>22733</v>
      </c>
      <c r="L1509" s="1" t="s">
        <v>1507</v>
      </c>
      <c r="M1509" s="1" t="s">
        <v>12886</v>
      </c>
      <c r="N1509" s="1" t="s">
        <v>13051</v>
      </c>
      <c r="O1509" s="1" t="s">
        <v>1507</v>
      </c>
      <c r="P1509" s="1" t="s">
        <v>22768</v>
      </c>
      <c r="Q1509" s="1" t="s">
        <v>23281</v>
      </c>
      <c r="R1509" s="1" t="s">
        <v>13924</v>
      </c>
      <c r="S1509" s="1" t="s">
        <v>1507</v>
      </c>
      <c r="T1509" s="1"/>
      <c r="U1509" s="1"/>
      <c r="V1509" s="1" t="s">
        <v>13934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6523</v>
      </c>
      <c r="G1510" s="1" t="s">
        <v>8136</v>
      </c>
      <c r="H1510" s="1" t="s">
        <v>9563</v>
      </c>
      <c r="I1510" s="1" t="s">
        <v>11218</v>
      </c>
      <c r="J1510" s="1"/>
      <c r="K1510" s="1" t="s">
        <v>22733</v>
      </c>
      <c r="L1510" s="1" t="s">
        <v>1508</v>
      </c>
      <c r="M1510" s="1" t="s">
        <v>12887</v>
      </c>
      <c r="N1510" s="1" t="s">
        <v>13051</v>
      </c>
      <c r="O1510" s="1" t="s">
        <v>1508</v>
      </c>
      <c r="P1510" s="1" t="s">
        <v>22768</v>
      </c>
      <c r="Q1510" s="1" t="s">
        <v>23282</v>
      </c>
      <c r="R1510" s="1" t="s">
        <v>13924</v>
      </c>
      <c r="S1510" s="1" t="s">
        <v>1508</v>
      </c>
      <c r="T1510" s="1"/>
      <c r="U1510" s="1"/>
      <c r="V1510" s="1" t="s">
        <v>13934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6524</v>
      </c>
      <c r="G1511" s="1" t="s">
        <v>8137</v>
      </c>
      <c r="H1511" s="1" t="s">
        <v>9564</v>
      </c>
      <c r="I1511" s="1" t="s">
        <v>11219</v>
      </c>
      <c r="J1511" s="1"/>
      <c r="K1511" s="1" t="s">
        <v>22733</v>
      </c>
      <c r="L1511" s="1" t="s">
        <v>1509</v>
      </c>
      <c r="M1511" s="1" t="s">
        <v>12888</v>
      </c>
      <c r="N1511" s="1" t="s">
        <v>13051</v>
      </c>
      <c r="O1511" s="1" t="s">
        <v>1509</v>
      </c>
      <c r="P1511" s="1" t="s">
        <v>22768</v>
      </c>
      <c r="Q1511" s="1" t="s">
        <v>23283</v>
      </c>
      <c r="R1511" s="1" t="s">
        <v>13924</v>
      </c>
      <c r="S1511" s="1" t="s">
        <v>1509</v>
      </c>
      <c r="T1511" s="1"/>
      <c r="U1511" s="1"/>
      <c r="V1511" s="1" t="s">
        <v>13934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6525</v>
      </c>
      <c r="G1512" s="1" t="s">
        <v>4895</v>
      </c>
      <c r="H1512" s="1" t="s">
        <v>9565</v>
      </c>
      <c r="I1512" s="1" t="s">
        <v>11220</v>
      </c>
      <c r="J1512" s="1"/>
      <c r="K1512" s="1" t="s">
        <v>22733</v>
      </c>
      <c r="L1512" s="1" t="s">
        <v>1510</v>
      </c>
      <c r="M1512" s="1" t="s">
        <v>12889</v>
      </c>
      <c r="N1512" s="1" t="s">
        <v>13051</v>
      </c>
      <c r="O1512" s="1" t="s">
        <v>1510</v>
      </c>
      <c r="P1512" s="1" t="s">
        <v>22768</v>
      </c>
      <c r="Q1512" s="1" t="s">
        <v>23284</v>
      </c>
      <c r="R1512" s="1" t="s">
        <v>13924</v>
      </c>
      <c r="S1512" s="1" t="s">
        <v>1510</v>
      </c>
      <c r="T1512" s="1"/>
      <c r="U1512" s="1"/>
      <c r="V1512" s="1" t="s">
        <v>13934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6526</v>
      </c>
      <c r="G1513" s="1" t="s">
        <v>8138</v>
      </c>
      <c r="H1513" s="1" t="s">
        <v>9566</v>
      </c>
      <c r="I1513" s="1" t="s">
        <v>11221</v>
      </c>
      <c r="J1513" s="1"/>
      <c r="K1513" s="1" t="s">
        <v>22733</v>
      </c>
      <c r="L1513" s="1" t="s">
        <v>1511</v>
      </c>
      <c r="M1513" s="1" t="s">
        <v>12890</v>
      </c>
      <c r="N1513" s="1" t="s">
        <v>13051</v>
      </c>
      <c r="O1513" s="1" t="s">
        <v>1511</v>
      </c>
      <c r="P1513" s="1" t="s">
        <v>22768</v>
      </c>
      <c r="Q1513" s="1" t="s">
        <v>23285</v>
      </c>
      <c r="R1513" s="1" t="s">
        <v>13924</v>
      </c>
      <c r="S1513" s="1" t="s">
        <v>1511</v>
      </c>
      <c r="T1513" s="1"/>
      <c r="U1513" s="1"/>
      <c r="V1513" s="1" t="s">
        <v>13934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6527</v>
      </c>
      <c r="G1514" s="1" t="s">
        <v>8139</v>
      </c>
      <c r="H1514" s="1" t="s">
        <v>9567</v>
      </c>
      <c r="I1514" s="1" t="s">
        <v>11222</v>
      </c>
      <c r="J1514" s="1"/>
      <c r="K1514" s="1" t="s">
        <v>22733</v>
      </c>
      <c r="L1514" s="1" t="s">
        <v>1512</v>
      </c>
      <c r="M1514" s="1" t="s">
        <v>12891</v>
      </c>
      <c r="N1514" s="1" t="s">
        <v>13051</v>
      </c>
      <c r="O1514" s="1" t="s">
        <v>1512</v>
      </c>
      <c r="P1514" s="1" t="s">
        <v>22768</v>
      </c>
      <c r="Q1514" s="1" t="s">
        <v>23286</v>
      </c>
      <c r="R1514" s="1" t="s">
        <v>13924</v>
      </c>
      <c r="S1514" s="1" t="s">
        <v>1512</v>
      </c>
      <c r="T1514" s="1"/>
      <c r="U1514" s="1"/>
      <c r="V1514" s="1" t="s">
        <v>13934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20574</v>
      </c>
      <c r="F1515" s="1" t="s">
        <v>21325</v>
      </c>
      <c r="G1515" s="1" t="s">
        <v>22078</v>
      </c>
      <c r="H1515" s="1" t="s">
        <v>22726</v>
      </c>
      <c r="I1515" s="1" t="s">
        <v>11223</v>
      </c>
      <c r="J1515" s="1"/>
      <c r="K1515" s="1" t="s">
        <v>22733</v>
      </c>
      <c r="L1515" s="1" t="s">
        <v>1513</v>
      </c>
      <c r="M1515" s="1" t="s">
        <v>12892</v>
      </c>
      <c r="N1515" s="1" t="s">
        <v>13051</v>
      </c>
      <c r="O1515" s="1" t="s">
        <v>1513</v>
      </c>
      <c r="P1515" s="1" t="s">
        <v>22768</v>
      </c>
      <c r="Q1515" s="1" t="s">
        <v>23287</v>
      </c>
      <c r="R1515" s="1" t="s">
        <v>13924</v>
      </c>
      <c r="S1515" s="1" t="s">
        <v>1513</v>
      </c>
      <c r="T1515" s="1"/>
      <c r="U1515" s="1"/>
      <c r="V1515" s="1" t="s">
        <v>13934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6529</v>
      </c>
      <c r="G1516" s="1" t="s">
        <v>8141</v>
      </c>
      <c r="H1516" s="1" t="s">
        <v>9569</v>
      </c>
      <c r="I1516" s="1" t="s">
        <v>11224</v>
      </c>
      <c r="J1516" s="1"/>
      <c r="K1516" s="1" t="s">
        <v>22733</v>
      </c>
      <c r="L1516" s="1" t="s">
        <v>1514</v>
      </c>
      <c r="M1516" s="1" t="s">
        <v>12893</v>
      </c>
      <c r="N1516" s="1" t="s">
        <v>13051</v>
      </c>
      <c r="O1516" s="1" t="s">
        <v>1514</v>
      </c>
      <c r="P1516" s="1" t="s">
        <v>22768</v>
      </c>
      <c r="Q1516" s="1" t="s">
        <v>23288</v>
      </c>
      <c r="R1516" s="1" t="s">
        <v>13924</v>
      </c>
      <c r="S1516" s="1" t="s">
        <v>1514</v>
      </c>
      <c r="T1516" s="1"/>
      <c r="U1516" s="1"/>
      <c r="V1516" s="1" t="s">
        <v>13934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6530</v>
      </c>
      <c r="G1517" s="1" t="s">
        <v>8142</v>
      </c>
      <c r="H1517" s="1" t="s">
        <v>9570</v>
      </c>
      <c r="I1517" s="1" t="s">
        <v>11225</v>
      </c>
      <c r="J1517" s="1"/>
      <c r="K1517" s="1" t="s">
        <v>22733</v>
      </c>
      <c r="L1517" s="1" t="s">
        <v>1515</v>
      </c>
      <c r="M1517" s="1" t="s">
        <v>12894</v>
      </c>
      <c r="N1517" s="1" t="s">
        <v>13051</v>
      </c>
      <c r="O1517" s="1" t="s">
        <v>1515</v>
      </c>
      <c r="P1517" s="1" t="s">
        <v>22768</v>
      </c>
      <c r="Q1517" s="1" t="s">
        <v>23289</v>
      </c>
      <c r="R1517" s="1" t="s">
        <v>13924</v>
      </c>
      <c r="S1517" s="1" t="s">
        <v>1515</v>
      </c>
      <c r="T1517" s="1"/>
      <c r="U1517" s="1"/>
      <c r="V1517" s="1" t="s">
        <v>13934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6531</v>
      </c>
      <c r="G1518" s="1" t="s">
        <v>8143</v>
      </c>
      <c r="H1518" s="1" t="s">
        <v>9571</v>
      </c>
      <c r="I1518" s="1" t="s">
        <v>11226</v>
      </c>
      <c r="J1518" s="1"/>
      <c r="K1518" s="1" t="s">
        <v>22733</v>
      </c>
      <c r="L1518" s="1" t="s">
        <v>1516</v>
      </c>
      <c r="M1518" s="1" t="s">
        <v>12895</v>
      </c>
      <c r="N1518" s="1" t="s">
        <v>13051</v>
      </c>
      <c r="O1518" s="1" t="s">
        <v>1516</v>
      </c>
      <c r="P1518" s="1" t="s">
        <v>22768</v>
      </c>
      <c r="Q1518" s="1" t="s">
        <v>23290</v>
      </c>
      <c r="R1518" s="1" t="s">
        <v>13924</v>
      </c>
      <c r="S1518" s="1" t="s">
        <v>1516</v>
      </c>
      <c r="T1518" s="1"/>
      <c r="U1518" s="1"/>
      <c r="V1518" s="1" t="s">
        <v>13934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6532</v>
      </c>
      <c r="G1519" s="1" t="s">
        <v>8144</v>
      </c>
      <c r="H1519" s="1" t="s">
        <v>9572</v>
      </c>
      <c r="I1519" s="1" t="s">
        <v>11227</v>
      </c>
      <c r="J1519" s="1"/>
      <c r="K1519" s="1" t="s">
        <v>22733</v>
      </c>
      <c r="L1519" s="1" t="s">
        <v>1517</v>
      </c>
      <c r="M1519" s="1" t="s">
        <v>12896</v>
      </c>
      <c r="N1519" s="1" t="s">
        <v>13051</v>
      </c>
      <c r="O1519" s="1" t="s">
        <v>1517</v>
      </c>
      <c r="P1519" s="1" t="s">
        <v>22768</v>
      </c>
      <c r="Q1519" s="1" t="s">
        <v>23291</v>
      </c>
      <c r="R1519" s="1" t="s">
        <v>13924</v>
      </c>
      <c r="S1519" s="1" t="s">
        <v>1517</v>
      </c>
      <c r="T1519" s="1"/>
      <c r="U1519" s="1"/>
      <c r="V1519" s="1" t="s">
        <v>13934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6533</v>
      </c>
      <c r="G1520" s="1" t="s">
        <v>8145</v>
      </c>
      <c r="H1520" s="1" t="s">
        <v>9573</v>
      </c>
      <c r="I1520" s="1" t="s">
        <v>11228</v>
      </c>
      <c r="J1520" s="1"/>
      <c r="K1520" s="1" t="s">
        <v>22733</v>
      </c>
      <c r="L1520" s="1" t="s">
        <v>1518</v>
      </c>
      <c r="M1520" s="1" t="s">
        <v>12897</v>
      </c>
      <c r="N1520" s="1" t="s">
        <v>13051</v>
      </c>
      <c r="O1520" s="1" t="s">
        <v>1518</v>
      </c>
      <c r="P1520" s="1" t="s">
        <v>22768</v>
      </c>
      <c r="Q1520" s="1" t="s">
        <v>23292</v>
      </c>
      <c r="R1520" s="1" t="s">
        <v>13924</v>
      </c>
      <c r="S1520" s="1" t="s">
        <v>1518</v>
      </c>
      <c r="T1520" s="1"/>
      <c r="U1520" s="1"/>
      <c r="V1520" s="1" t="s">
        <v>13934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6534</v>
      </c>
      <c r="G1521" s="1" t="s">
        <v>8146</v>
      </c>
      <c r="H1521" s="1" t="s">
        <v>9574</v>
      </c>
      <c r="I1521" s="1" t="s">
        <v>11229</v>
      </c>
      <c r="J1521" s="1"/>
      <c r="K1521" s="1" t="s">
        <v>22733</v>
      </c>
      <c r="L1521" s="1" t="s">
        <v>1519</v>
      </c>
      <c r="M1521" s="1" t="s">
        <v>12898</v>
      </c>
      <c r="N1521" s="1" t="s">
        <v>13051</v>
      </c>
      <c r="O1521" s="1" t="s">
        <v>1519</v>
      </c>
      <c r="P1521" s="1" t="s">
        <v>22768</v>
      </c>
      <c r="Q1521" s="1" t="s">
        <v>23293</v>
      </c>
      <c r="R1521" s="1" t="s">
        <v>13924</v>
      </c>
      <c r="S1521" s="1" t="s">
        <v>1519</v>
      </c>
      <c r="T1521" s="1"/>
      <c r="U1521" s="1"/>
      <c r="V1521" s="1" t="s">
        <v>13934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6535</v>
      </c>
      <c r="G1522" s="1" t="s">
        <v>8147</v>
      </c>
      <c r="H1522" s="1" t="s">
        <v>9575</v>
      </c>
      <c r="I1522" s="1" t="s">
        <v>11230</v>
      </c>
      <c r="J1522" s="1"/>
      <c r="K1522" s="1" t="s">
        <v>22733</v>
      </c>
      <c r="L1522" s="1" t="s">
        <v>1520</v>
      </c>
      <c r="M1522" s="1" t="s">
        <v>12899</v>
      </c>
      <c r="N1522" s="1" t="s">
        <v>13051</v>
      </c>
      <c r="O1522" s="1" t="s">
        <v>1520</v>
      </c>
      <c r="P1522" s="1" t="s">
        <v>22768</v>
      </c>
      <c r="Q1522" s="1" t="s">
        <v>23294</v>
      </c>
      <c r="R1522" s="1" t="s">
        <v>13924</v>
      </c>
      <c r="S1522" s="1" t="s">
        <v>1520</v>
      </c>
      <c r="T1522" s="1"/>
      <c r="U1522" s="1"/>
      <c r="V1522" s="1" t="s">
        <v>13934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20575</v>
      </c>
      <c r="F1523" s="1" t="s">
        <v>21326</v>
      </c>
      <c r="G1523" s="1" t="s">
        <v>22079</v>
      </c>
      <c r="H1523" s="1" t="s">
        <v>17453</v>
      </c>
      <c r="I1523" s="1" t="s">
        <v>11231</v>
      </c>
      <c r="J1523" s="1"/>
      <c r="K1523" s="1" t="s">
        <v>22733</v>
      </c>
      <c r="L1523" s="1" t="s">
        <v>1521</v>
      </c>
      <c r="M1523" s="1" t="s">
        <v>12900</v>
      </c>
      <c r="N1523" s="1" t="s">
        <v>13051</v>
      </c>
      <c r="O1523" s="1" t="s">
        <v>1521</v>
      </c>
      <c r="P1523" s="1" t="s">
        <v>22768</v>
      </c>
      <c r="Q1523" s="1" t="s">
        <v>23295</v>
      </c>
      <c r="R1523" s="1" t="s">
        <v>13924</v>
      </c>
      <c r="S1523" s="1" t="s">
        <v>1521</v>
      </c>
      <c r="T1523" s="1"/>
      <c r="U1523" s="1"/>
      <c r="V1523" s="1" t="s">
        <v>13934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6537</v>
      </c>
      <c r="G1524" s="1" t="s">
        <v>8149</v>
      </c>
      <c r="H1524" s="1" t="s">
        <v>9576</v>
      </c>
      <c r="I1524" s="1" t="s">
        <v>11232</v>
      </c>
      <c r="J1524" s="1"/>
      <c r="K1524" s="1" t="s">
        <v>22733</v>
      </c>
      <c r="L1524" s="1" t="s">
        <v>1522</v>
      </c>
      <c r="M1524" s="1" t="s">
        <v>12901</v>
      </c>
      <c r="N1524" s="1" t="s">
        <v>13051</v>
      </c>
      <c r="O1524" s="1" t="s">
        <v>1522</v>
      </c>
      <c r="P1524" s="1" t="s">
        <v>22768</v>
      </c>
      <c r="Q1524" s="1" t="s">
        <v>23296</v>
      </c>
      <c r="R1524" s="1" t="s">
        <v>13924</v>
      </c>
      <c r="S1524" s="1" t="s">
        <v>1522</v>
      </c>
      <c r="T1524" s="1"/>
      <c r="U1524" s="1"/>
      <c r="V1524" s="1" t="s">
        <v>13934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20576</v>
      </c>
      <c r="F1525" s="1" t="s">
        <v>21327</v>
      </c>
      <c r="G1525" s="1" t="s">
        <v>22080</v>
      </c>
      <c r="H1525" s="1" t="s">
        <v>22727</v>
      </c>
      <c r="I1525" s="1" t="s">
        <v>11233</v>
      </c>
      <c r="J1525" s="1"/>
      <c r="K1525" s="1" t="s">
        <v>22733</v>
      </c>
      <c r="L1525" s="1" t="s">
        <v>1523</v>
      </c>
      <c r="M1525" s="1" t="s">
        <v>12902</v>
      </c>
      <c r="N1525" s="1" t="s">
        <v>13051</v>
      </c>
      <c r="O1525" s="1" t="s">
        <v>1523</v>
      </c>
      <c r="P1525" s="1" t="s">
        <v>22768</v>
      </c>
      <c r="Q1525" s="1" t="s">
        <v>23297</v>
      </c>
      <c r="R1525" s="1" t="s">
        <v>13924</v>
      </c>
      <c r="S1525" s="1" t="s">
        <v>1523</v>
      </c>
      <c r="T1525" s="1"/>
      <c r="U1525" s="1"/>
      <c r="V1525" s="1" t="s">
        <v>13934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6539</v>
      </c>
      <c r="G1526" s="1" t="s">
        <v>8151</v>
      </c>
      <c r="H1526" s="1" t="s">
        <v>9578</v>
      </c>
      <c r="I1526" s="1" t="s">
        <v>11234</v>
      </c>
      <c r="J1526" s="1"/>
      <c r="K1526" s="1" t="s">
        <v>22733</v>
      </c>
      <c r="L1526" s="1" t="s">
        <v>1524</v>
      </c>
      <c r="M1526" s="1" t="s">
        <v>12903</v>
      </c>
      <c r="N1526" s="1" t="s">
        <v>13051</v>
      </c>
      <c r="O1526" s="1" t="s">
        <v>1524</v>
      </c>
      <c r="P1526" s="1" t="s">
        <v>22768</v>
      </c>
      <c r="Q1526" s="1" t="s">
        <v>23298</v>
      </c>
      <c r="R1526" s="1" t="s">
        <v>13924</v>
      </c>
      <c r="S1526" s="1" t="s">
        <v>1524</v>
      </c>
      <c r="T1526" s="1"/>
      <c r="U1526" s="1"/>
      <c r="V1526" s="1" t="s">
        <v>13934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20577</v>
      </c>
      <c r="F1527" s="1" t="s">
        <v>21328</v>
      </c>
      <c r="G1527" s="1" t="s">
        <v>22081</v>
      </c>
      <c r="H1527" s="1" t="s">
        <v>22728</v>
      </c>
      <c r="I1527" s="1" t="s">
        <v>11235</v>
      </c>
      <c r="J1527" s="1"/>
      <c r="K1527" s="1" t="s">
        <v>22733</v>
      </c>
      <c r="L1527" s="1" t="s">
        <v>1525</v>
      </c>
      <c r="M1527" s="1" t="s">
        <v>12904</v>
      </c>
      <c r="N1527" s="1" t="s">
        <v>13051</v>
      </c>
      <c r="O1527" s="1" t="s">
        <v>1525</v>
      </c>
      <c r="P1527" s="1" t="s">
        <v>22768</v>
      </c>
      <c r="Q1527" s="1" t="s">
        <v>23299</v>
      </c>
      <c r="R1527" s="1" t="s">
        <v>13924</v>
      </c>
      <c r="S1527" s="1" t="s">
        <v>1525</v>
      </c>
      <c r="T1527" s="1"/>
      <c r="U1527" s="1"/>
      <c r="V1527" s="1" t="s">
        <v>13934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6541</v>
      </c>
      <c r="G1528" s="1" t="s">
        <v>8153</v>
      </c>
      <c r="H1528" s="1" t="s">
        <v>9580</v>
      </c>
      <c r="I1528" s="1" t="s">
        <v>11236</v>
      </c>
      <c r="J1528" s="1"/>
      <c r="K1528" s="1" t="s">
        <v>22733</v>
      </c>
      <c r="L1528" s="1" t="s">
        <v>1526</v>
      </c>
      <c r="M1528" s="1" t="s">
        <v>12905</v>
      </c>
      <c r="N1528" s="1" t="s">
        <v>13051</v>
      </c>
      <c r="O1528" s="1" t="s">
        <v>1526</v>
      </c>
      <c r="P1528" s="1" t="s">
        <v>22768</v>
      </c>
      <c r="Q1528" s="1" t="s">
        <v>23300</v>
      </c>
      <c r="R1528" s="1" t="s">
        <v>13924</v>
      </c>
      <c r="S1528" s="1" t="s">
        <v>1526</v>
      </c>
      <c r="T1528" s="1"/>
      <c r="U1528" s="1"/>
      <c r="V1528" s="1" t="s">
        <v>13934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6542</v>
      </c>
      <c r="G1529" s="1" t="s">
        <v>8154</v>
      </c>
      <c r="H1529" s="1" t="s">
        <v>9581</v>
      </c>
      <c r="I1529" s="1" t="s">
        <v>11237</v>
      </c>
      <c r="J1529" s="1"/>
      <c r="K1529" s="1" t="s">
        <v>22733</v>
      </c>
      <c r="L1529" s="1" t="s">
        <v>1527</v>
      </c>
      <c r="M1529" s="1" t="s">
        <v>12906</v>
      </c>
      <c r="N1529" s="1" t="s">
        <v>13051</v>
      </c>
      <c r="O1529" s="1" t="s">
        <v>1527</v>
      </c>
      <c r="P1529" s="1" t="s">
        <v>22768</v>
      </c>
      <c r="Q1529" s="1" t="s">
        <v>23301</v>
      </c>
      <c r="R1529" s="1" t="s">
        <v>13924</v>
      </c>
      <c r="S1529" s="1" t="s">
        <v>1527</v>
      </c>
      <c r="T1529" s="1"/>
      <c r="U1529" s="1"/>
      <c r="V1529" s="1" t="s">
        <v>13934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6543</v>
      </c>
      <c r="G1530" s="1" t="s">
        <v>8155</v>
      </c>
      <c r="H1530" s="1" t="s">
        <v>9582</v>
      </c>
      <c r="I1530" s="1" t="s">
        <v>11238</v>
      </c>
      <c r="J1530" s="1"/>
      <c r="K1530" s="1" t="s">
        <v>22733</v>
      </c>
      <c r="L1530" s="1" t="s">
        <v>1528</v>
      </c>
      <c r="M1530" s="1" t="s">
        <v>12907</v>
      </c>
      <c r="N1530" s="1" t="s">
        <v>13051</v>
      </c>
      <c r="O1530" s="1" t="s">
        <v>1528</v>
      </c>
      <c r="P1530" s="1" t="s">
        <v>22768</v>
      </c>
      <c r="Q1530" s="1" t="s">
        <v>23302</v>
      </c>
      <c r="R1530" s="1" t="s">
        <v>13924</v>
      </c>
      <c r="S1530" s="1" t="s">
        <v>1528</v>
      </c>
      <c r="T1530" s="1"/>
      <c r="U1530" s="1"/>
      <c r="V1530" s="1" t="s">
        <v>13934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20578</v>
      </c>
      <c r="F1531" s="1" t="s">
        <v>21329</v>
      </c>
      <c r="G1531" s="1" t="s">
        <v>22082</v>
      </c>
      <c r="H1531" s="1" t="s">
        <v>22729</v>
      </c>
      <c r="I1531" s="1" t="s">
        <v>11239</v>
      </c>
      <c r="J1531" s="1"/>
      <c r="K1531" s="1" t="s">
        <v>22733</v>
      </c>
      <c r="L1531" s="1" t="s">
        <v>1529</v>
      </c>
      <c r="M1531" s="1" t="s">
        <v>12908</v>
      </c>
      <c r="N1531" s="1" t="s">
        <v>13051</v>
      </c>
      <c r="O1531" s="1" t="s">
        <v>1529</v>
      </c>
      <c r="P1531" s="1" t="s">
        <v>22768</v>
      </c>
      <c r="Q1531" s="1" t="s">
        <v>23303</v>
      </c>
      <c r="R1531" s="1" t="s">
        <v>13924</v>
      </c>
      <c r="S1531" s="1" t="s">
        <v>1529</v>
      </c>
      <c r="T1531" s="1"/>
      <c r="U1531" s="1"/>
      <c r="V1531" s="1" t="s">
        <v>13934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15012</v>
      </c>
      <c r="F1532" s="1" t="s">
        <v>16047</v>
      </c>
      <c r="G1532" s="1" t="s">
        <v>17079</v>
      </c>
      <c r="H1532" s="1" t="s">
        <v>17973</v>
      </c>
      <c r="I1532" s="1" t="s">
        <v>11240</v>
      </c>
      <c r="J1532" s="1"/>
      <c r="K1532" s="1" t="s">
        <v>22733</v>
      </c>
      <c r="L1532" s="1" t="s">
        <v>1530</v>
      </c>
      <c r="M1532" s="1" t="s">
        <v>12909</v>
      </c>
      <c r="N1532" s="1" t="s">
        <v>13051</v>
      </c>
      <c r="O1532" s="1" t="s">
        <v>1530</v>
      </c>
      <c r="P1532" s="1" t="s">
        <v>22768</v>
      </c>
      <c r="Q1532" s="1" t="s">
        <v>23304</v>
      </c>
      <c r="R1532" s="1" t="s">
        <v>13924</v>
      </c>
      <c r="S1532" s="1" t="s">
        <v>1530</v>
      </c>
      <c r="T1532" s="1"/>
      <c r="U1532" s="1"/>
      <c r="V1532" s="1" t="s">
        <v>13934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6546</v>
      </c>
      <c r="G1533" s="1" t="s">
        <v>8158</v>
      </c>
      <c r="H1533" s="1" t="s">
        <v>9585</v>
      </c>
      <c r="I1533" s="1" t="s">
        <v>11241</v>
      </c>
      <c r="J1533" s="1"/>
      <c r="K1533" s="1" t="s">
        <v>22733</v>
      </c>
      <c r="L1533" s="1" t="s">
        <v>1531</v>
      </c>
      <c r="M1533" s="1" t="s">
        <v>12910</v>
      </c>
      <c r="N1533" s="1" t="s">
        <v>13051</v>
      </c>
      <c r="O1533" s="1" t="s">
        <v>1531</v>
      </c>
      <c r="P1533" s="1" t="s">
        <v>22768</v>
      </c>
      <c r="Q1533" s="1" t="s">
        <v>23305</v>
      </c>
      <c r="R1533" s="1" t="s">
        <v>13924</v>
      </c>
      <c r="S1533" s="1" t="s">
        <v>1531</v>
      </c>
      <c r="T1533" s="1"/>
      <c r="U1533" s="1"/>
      <c r="V1533" s="1" t="s">
        <v>13934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20579</v>
      </c>
      <c r="F1534" s="1" t="s">
        <v>21330</v>
      </c>
      <c r="G1534" s="1" t="s">
        <v>22083</v>
      </c>
      <c r="H1534" s="1" t="s">
        <v>22730</v>
      </c>
      <c r="I1534" s="1" t="s">
        <v>11242</v>
      </c>
      <c r="J1534" s="1"/>
      <c r="K1534" s="1" t="s">
        <v>22733</v>
      </c>
      <c r="L1534" s="1" t="s">
        <v>1532</v>
      </c>
      <c r="M1534" s="1" t="s">
        <v>12911</v>
      </c>
      <c r="N1534" s="1" t="s">
        <v>13051</v>
      </c>
      <c r="O1534" s="1" t="s">
        <v>1532</v>
      </c>
      <c r="P1534" s="1" t="s">
        <v>22768</v>
      </c>
      <c r="Q1534" s="1" t="s">
        <v>23306</v>
      </c>
      <c r="R1534" s="1" t="s">
        <v>13924</v>
      </c>
      <c r="S1534" s="1" t="s">
        <v>1532</v>
      </c>
      <c r="T1534" s="1"/>
      <c r="U1534" s="1"/>
      <c r="V1534" s="1" t="s">
        <v>13934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6548</v>
      </c>
      <c r="G1535" s="1" t="s">
        <v>8160</v>
      </c>
      <c r="H1535" s="1" t="s">
        <v>9587</v>
      </c>
      <c r="I1535" s="1" t="s">
        <v>11243</v>
      </c>
      <c r="J1535" s="1"/>
      <c r="K1535" s="1" t="s">
        <v>22733</v>
      </c>
      <c r="L1535" s="1" t="s">
        <v>1533</v>
      </c>
      <c r="M1535" s="1" t="s">
        <v>12912</v>
      </c>
      <c r="N1535" s="1" t="s">
        <v>13051</v>
      </c>
      <c r="O1535" s="1" t="s">
        <v>1533</v>
      </c>
      <c r="P1535" s="1" t="s">
        <v>22768</v>
      </c>
      <c r="Q1535" s="1" t="s">
        <v>23307</v>
      </c>
      <c r="R1535" s="1" t="s">
        <v>13924</v>
      </c>
      <c r="S1535" s="1" t="s">
        <v>1533</v>
      </c>
      <c r="T1535" s="1"/>
      <c r="U1535" s="1"/>
      <c r="V1535" s="1" t="s">
        <v>13934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15015</v>
      </c>
      <c r="F1536" s="1" t="s">
        <v>16050</v>
      </c>
      <c r="G1536" s="1" t="s">
        <v>17082</v>
      </c>
      <c r="H1536" s="1" t="s">
        <v>17976</v>
      </c>
      <c r="I1536" s="1" t="s">
        <v>11244</v>
      </c>
      <c r="J1536" s="1"/>
      <c r="K1536" s="1" t="s">
        <v>22733</v>
      </c>
      <c r="L1536" s="1" t="s">
        <v>1534</v>
      </c>
      <c r="M1536" s="1" t="s">
        <v>12913</v>
      </c>
      <c r="N1536" s="1" t="s">
        <v>13051</v>
      </c>
      <c r="O1536" s="1" t="s">
        <v>1534</v>
      </c>
      <c r="P1536" s="1" t="s">
        <v>22768</v>
      </c>
      <c r="Q1536" s="1" t="s">
        <v>23308</v>
      </c>
      <c r="R1536" s="1" t="s">
        <v>13924</v>
      </c>
      <c r="S1536" s="1" t="s">
        <v>1534</v>
      </c>
      <c r="T1536" s="1"/>
      <c r="U1536" s="1"/>
      <c r="V1536" s="1" t="s">
        <v>13934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6550</v>
      </c>
      <c r="G1537" s="1" t="s">
        <v>8162</v>
      </c>
      <c r="H1537" s="1" t="s">
        <v>9589</v>
      </c>
      <c r="I1537" s="1" t="s">
        <v>11245</v>
      </c>
      <c r="J1537" s="1"/>
      <c r="K1537" s="1" t="s">
        <v>22733</v>
      </c>
      <c r="L1537" s="1" t="s">
        <v>1535</v>
      </c>
      <c r="M1537" s="1" t="s">
        <v>12914</v>
      </c>
      <c r="N1537" s="1" t="s">
        <v>13051</v>
      </c>
      <c r="O1537" s="1" t="s">
        <v>1535</v>
      </c>
      <c r="P1537" s="1" t="s">
        <v>22769</v>
      </c>
      <c r="Q1537" s="1" t="s">
        <v>22769</v>
      </c>
      <c r="R1537" s="1" t="s">
        <v>13924</v>
      </c>
      <c r="S1537" s="1" t="s">
        <v>1535</v>
      </c>
      <c r="T1537" s="1"/>
      <c r="U1537" s="1" t="s">
        <v>23414</v>
      </c>
      <c r="V1537" s="1" t="s">
        <v>13934</v>
      </c>
      <c r="W1537" s="1" t="s">
        <v>1535</v>
      </c>
      <c r="X1537" s="1" t="s">
        <v>23429</v>
      </c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6551</v>
      </c>
      <c r="G1538" s="1" t="s">
        <v>8163</v>
      </c>
      <c r="H1538" s="1" t="s">
        <v>9590</v>
      </c>
      <c r="I1538" s="1" t="s">
        <v>11246</v>
      </c>
      <c r="J1538" s="1"/>
      <c r="K1538" s="1" t="s">
        <v>22733</v>
      </c>
      <c r="L1538" s="1" t="s">
        <v>1536</v>
      </c>
      <c r="M1538" s="1" t="s">
        <v>12915</v>
      </c>
      <c r="N1538" s="1" t="s">
        <v>13051</v>
      </c>
      <c r="O1538" s="1" t="s">
        <v>1536</v>
      </c>
      <c r="P1538" s="1" t="s">
        <v>22769</v>
      </c>
      <c r="Q1538" s="1" t="s">
        <v>22769</v>
      </c>
      <c r="R1538" s="1" t="s">
        <v>13924</v>
      </c>
      <c r="S1538" s="1" t="s">
        <v>1536</v>
      </c>
      <c r="T1538" s="1"/>
      <c r="U1538" s="1"/>
      <c r="V1538" s="1" t="s">
        <v>13934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6552</v>
      </c>
      <c r="G1539" s="1" t="s">
        <v>8164</v>
      </c>
      <c r="H1539" s="1" t="s">
        <v>9591</v>
      </c>
      <c r="I1539" s="1" t="s">
        <v>10498</v>
      </c>
      <c r="J1539" s="1"/>
      <c r="K1539" s="1" t="s">
        <v>22733</v>
      </c>
      <c r="L1539" s="1" t="s">
        <v>1537</v>
      </c>
      <c r="M1539" s="1" t="s">
        <v>12916</v>
      </c>
      <c r="N1539" s="1" t="s">
        <v>13051</v>
      </c>
      <c r="O1539" s="1" t="s">
        <v>1537</v>
      </c>
      <c r="P1539" s="1" t="s">
        <v>22769</v>
      </c>
      <c r="Q1539" s="1" t="s">
        <v>22769</v>
      </c>
      <c r="R1539" s="1" t="s">
        <v>13924</v>
      </c>
      <c r="S1539" s="1" t="s">
        <v>1537</v>
      </c>
      <c r="T1539" s="1"/>
      <c r="U1539" s="1"/>
      <c r="V1539" s="1" t="s">
        <v>13934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6553</v>
      </c>
      <c r="G1540" s="1" t="s">
        <v>8165</v>
      </c>
      <c r="H1540" s="1" t="s">
        <v>9592</v>
      </c>
      <c r="I1540" s="1" t="s">
        <v>11247</v>
      </c>
      <c r="J1540" s="1"/>
      <c r="K1540" s="1" t="s">
        <v>22733</v>
      </c>
      <c r="L1540" s="1" t="s">
        <v>1538</v>
      </c>
      <c r="M1540" s="1" t="s">
        <v>12917</v>
      </c>
      <c r="N1540" s="1" t="s">
        <v>13051</v>
      </c>
      <c r="O1540" s="1" t="s">
        <v>1538</v>
      </c>
      <c r="P1540" s="1" t="s">
        <v>22769</v>
      </c>
      <c r="Q1540" s="1" t="s">
        <v>22769</v>
      </c>
      <c r="R1540" s="1" t="s">
        <v>13924</v>
      </c>
      <c r="S1540" s="1" t="s">
        <v>1538</v>
      </c>
      <c r="T1540" s="1"/>
      <c r="U1540" s="1"/>
      <c r="V1540" s="1" t="s">
        <v>13934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20580</v>
      </c>
      <c r="F1541" s="1" t="s">
        <v>21331</v>
      </c>
      <c r="G1541" s="1" t="s">
        <v>22084</v>
      </c>
      <c r="H1541" s="1" t="s">
        <v>22731</v>
      </c>
      <c r="I1541" s="1" t="s">
        <v>11248</v>
      </c>
      <c r="J1541" s="1"/>
      <c r="K1541" s="1" t="s">
        <v>22733</v>
      </c>
      <c r="L1541" s="1" t="s">
        <v>1539</v>
      </c>
      <c r="M1541" s="1" t="s">
        <v>12918</v>
      </c>
      <c r="N1541" s="1" t="s">
        <v>13051</v>
      </c>
      <c r="O1541" s="1" t="s">
        <v>1539</v>
      </c>
      <c r="P1541" s="1" t="s">
        <v>22769</v>
      </c>
      <c r="Q1541" s="1" t="s">
        <v>22769</v>
      </c>
      <c r="R1541" s="1" t="s">
        <v>13924</v>
      </c>
      <c r="S1541" s="1" t="s">
        <v>1539</v>
      </c>
      <c r="T1541" s="1"/>
      <c r="U1541" s="1"/>
      <c r="V1541" s="1" t="s">
        <v>13934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6555</v>
      </c>
      <c r="G1542" s="1" t="s">
        <v>8167</v>
      </c>
      <c r="H1542" s="1" t="s">
        <v>9594</v>
      </c>
      <c r="I1542" s="1" t="s">
        <v>11249</v>
      </c>
      <c r="J1542" s="1"/>
      <c r="K1542" s="1" t="s">
        <v>22733</v>
      </c>
      <c r="L1542" s="1" t="s">
        <v>1540</v>
      </c>
      <c r="M1542" s="1" t="s">
        <v>12919</v>
      </c>
      <c r="N1542" s="1" t="s">
        <v>13051</v>
      </c>
      <c r="O1542" s="1" t="s">
        <v>1540</v>
      </c>
      <c r="P1542" s="1" t="s">
        <v>22769</v>
      </c>
      <c r="Q1542" s="1" t="s">
        <v>22769</v>
      </c>
      <c r="R1542" s="1" t="s">
        <v>13924</v>
      </c>
      <c r="S1542" s="1" t="s">
        <v>1540</v>
      </c>
      <c r="T1542" s="1"/>
      <c r="U1542" s="1"/>
      <c r="V1542" s="1" t="s">
        <v>13934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6556</v>
      </c>
      <c r="G1543" s="1" t="s">
        <v>8168</v>
      </c>
      <c r="H1543" s="1" t="s">
        <v>9595</v>
      </c>
      <c r="I1543" s="1" t="s">
        <v>11250</v>
      </c>
      <c r="J1543" s="1"/>
      <c r="K1543" s="1" t="s">
        <v>22733</v>
      </c>
      <c r="L1543" s="1" t="s">
        <v>1541</v>
      </c>
      <c r="M1543" s="1" t="s">
        <v>12920</v>
      </c>
      <c r="N1543" s="1" t="s">
        <v>13051</v>
      </c>
      <c r="O1543" s="1" t="s">
        <v>1541</v>
      </c>
      <c r="P1543" s="1" t="s">
        <v>22769</v>
      </c>
      <c r="Q1543" s="1" t="s">
        <v>22769</v>
      </c>
      <c r="R1543" s="1" t="s">
        <v>13924</v>
      </c>
      <c r="S1543" s="1" t="s">
        <v>1541</v>
      </c>
      <c r="T1543" s="1"/>
      <c r="U1543" s="1"/>
      <c r="V1543" s="1" t="s">
        <v>13934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6557</v>
      </c>
      <c r="G1544" s="1" t="s">
        <v>8169</v>
      </c>
      <c r="H1544" s="1" t="s">
        <v>9596</v>
      </c>
      <c r="I1544" s="1" t="s">
        <v>11251</v>
      </c>
      <c r="J1544" s="1"/>
      <c r="K1544" s="1" t="s">
        <v>22733</v>
      </c>
      <c r="L1544" s="1" t="s">
        <v>1542</v>
      </c>
      <c r="M1544" s="1" t="s">
        <v>12921</v>
      </c>
      <c r="N1544" s="1" t="s">
        <v>13051</v>
      </c>
      <c r="O1544" s="1" t="s">
        <v>1542</v>
      </c>
      <c r="P1544" s="1" t="s">
        <v>22769</v>
      </c>
      <c r="Q1544" s="1" t="s">
        <v>22769</v>
      </c>
      <c r="R1544" s="1" t="s">
        <v>13924</v>
      </c>
      <c r="S1544" s="1" t="s">
        <v>1542</v>
      </c>
      <c r="T1544" s="1"/>
      <c r="U1544" s="1"/>
      <c r="V1544" s="1" t="s">
        <v>13934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6558</v>
      </c>
      <c r="G1545" s="1" t="s">
        <v>8170</v>
      </c>
      <c r="H1545" s="1" t="s">
        <v>9597</v>
      </c>
      <c r="I1545" s="1" t="s">
        <v>11252</v>
      </c>
      <c r="J1545" s="1"/>
      <c r="K1545" s="1" t="s">
        <v>22733</v>
      </c>
      <c r="L1545" s="1" t="s">
        <v>1543</v>
      </c>
      <c r="M1545" s="1" t="s">
        <v>12922</v>
      </c>
      <c r="N1545" s="1" t="s">
        <v>13051</v>
      </c>
      <c r="O1545" s="1" t="s">
        <v>1543</v>
      </c>
      <c r="P1545" s="1" t="s">
        <v>22769</v>
      </c>
      <c r="Q1545" s="1" t="s">
        <v>22769</v>
      </c>
      <c r="R1545" s="1" t="s">
        <v>13924</v>
      </c>
      <c r="S1545" s="1" t="s">
        <v>1543</v>
      </c>
      <c r="T1545" s="1"/>
      <c r="U1545" s="1"/>
      <c r="V1545" s="1" t="s">
        <v>13934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6559</v>
      </c>
      <c r="G1546" s="1" t="s">
        <v>8171</v>
      </c>
      <c r="H1546" s="1" t="s">
        <v>9598</v>
      </c>
      <c r="I1546" s="1" t="s">
        <v>10459</v>
      </c>
      <c r="J1546" s="1"/>
      <c r="K1546" s="1" t="s">
        <v>22733</v>
      </c>
      <c r="L1546" s="1" t="s">
        <v>1544</v>
      </c>
      <c r="M1546" s="1" t="s">
        <v>12923</v>
      </c>
      <c r="N1546" s="1" t="s">
        <v>13051</v>
      </c>
      <c r="O1546" s="1" t="s">
        <v>1544</v>
      </c>
      <c r="P1546" s="1" t="s">
        <v>22769</v>
      </c>
      <c r="Q1546" s="1" t="s">
        <v>22769</v>
      </c>
      <c r="R1546" s="1" t="s">
        <v>13924</v>
      </c>
      <c r="S1546" s="1" t="s">
        <v>1544</v>
      </c>
      <c r="T1546" s="1"/>
      <c r="U1546" s="1"/>
      <c r="V1546" s="1" t="s">
        <v>13934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6560</v>
      </c>
      <c r="G1547" s="1" t="s">
        <v>8172</v>
      </c>
      <c r="H1547" s="1" t="s">
        <v>9599</v>
      </c>
      <c r="I1547" s="1" t="s">
        <v>11253</v>
      </c>
      <c r="J1547" s="1"/>
      <c r="K1547" s="1" t="s">
        <v>22733</v>
      </c>
      <c r="L1547" s="1" t="s">
        <v>1545</v>
      </c>
      <c r="M1547" s="1" t="s">
        <v>12924</v>
      </c>
      <c r="N1547" s="1" t="s">
        <v>13051</v>
      </c>
      <c r="O1547" s="1" t="s">
        <v>1545</v>
      </c>
      <c r="P1547" s="1" t="s">
        <v>22769</v>
      </c>
      <c r="Q1547" s="1" t="s">
        <v>22769</v>
      </c>
      <c r="R1547" s="1" t="s">
        <v>13924</v>
      </c>
      <c r="S1547" s="1" t="s">
        <v>1545</v>
      </c>
      <c r="T1547" s="1"/>
      <c r="U1547" s="1"/>
      <c r="V1547" s="1" t="s">
        <v>13934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6561</v>
      </c>
      <c r="G1548" s="1" t="s">
        <v>8173</v>
      </c>
      <c r="H1548" s="1" t="s">
        <v>9600</v>
      </c>
      <c r="I1548" s="1" t="s">
        <v>11254</v>
      </c>
      <c r="J1548" s="1"/>
      <c r="K1548" s="1" t="s">
        <v>22733</v>
      </c>
      <c r="L1548" s="1" t="s">
        <v>1546</v>
      </c>
      <c r="M1548" s="1" t="s">
        <v>12925</v>
      </c>
      <c r="N1548" s="1" t="s">
        <v>13051</v>
      </c>
      <c r="O1548" s="1" t="s">
        <v>1546</v>
      </c>
      <c r="P1548" s="1" t="s">
        <v>22769</v>
      </c>
      <c r="Q1548" s="1" t="s">
        <v>22769</v>
      </c>
      <c r="R1548" s="1" t="s">
        <v>13924</v>
      </c>
      <c r="S1548" s="1" t="s">
        <v>1546</v>
      </c>
      <c r="T1548" s="1"/>
      <c r="U1548" s="1"/>
      <c r="V1548" s="1" t="s">
        <v>13934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6562</v>
      </c>
      <c r="G1549" s="1" t="s">
        <v>8174</v>
      </c>
      <c r="H1549" s="1" t="s">
        <v>9601</v>
      </c>
      <c r="I1549" s="1" t="s">
        <v>11255</v>
      </c>
      <c r="J1549" s="1"/>
      <c r="K1549" s="1" t="s">
        <v>22733</v>
      </c>
      <c r="L1549" s="1" t="s">
        <v>1547</v>
      </c>
      <c r="M1549" s="1" t="s">
        <v>12926</v>
      </c>
      <c r="N1549" s="1" t="s">
        <v>13051</v>
      </c>
      <c r="O1549" s="1" t="s">
        <v>1547</v>
      </c>
      <c r="P1549" s="1" t="s">
        <v>22769</v>
      </c>
      <c r="Q1549" s="1" t="s">
        <v>22769</v>
      </c>
      <c r="R1549" s="1" t="s">
        <v>13924</v>
      </c>
      <c r="S1549" s="1" t="s">
        <v>1547</v>
      </c>
      <c r="T1549" s="1"/>
      <c r="U1549" s="1"/>
      <c r="V1549" s="1" t="s">
        <v>13934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6563</v>
      </c>
      <c r="G1550" s="1" t="s">
        <v>8175</v>
      </c>
      <c r="H1550" s="1" t="s">
        <v>9602</v>
      </c>
      <c r="I1550" s="1" t="s">
        <v>11256</v>
      </c>
      <c r="J1550" s="1"/>
      <c r="K1550" s="1" t="s">
        <v>22733</v>
      </c>
      <c r="L1550" s="1" t="s">
        <v>1548</v>
      </c>
      <c r="M1550" s="1" t="s">
        <v>12927</v>
      </c>
      <c r="N1550" s="1" t="s">
        <v>13051</v>
      </c>
      <c r="O1550" s="1" t="s">
        <v>1548</v>
      </c>
      <c r="P1550" s="1" t="s">
        <v>22769</v>
      </c>
      <c r="Q1550" s="1" t="s">
        <v>22769</v>
      </c>
      <c r="R1550" s="1" t="s">
        <v>13924</v>
      </c>
      <c r="S1550" s="1" t="s">
        <v>1548</v>
      </c>
      <c r="T1550" s="1"/>
      <c r="U1550" s="1"/>
      <c r="V1550" s="1" t="s">
        <v>13934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6564</v>
      </c>
      <c r="G1551" s="1" t="s">
        <v>8176</v>
      </c>
      <c r="H1551" s="1" t="s">
        <v>9603</v>
      </c>
      <c r="I1551" s="1" t="s">
        <v>11257</v>
      </c>
      <c r="J1551" s="1"/>
      <c r="K1551" s="1" t="s">
        <v>22733</v>
      </c>
      <c r="L1551" s="1" t="s">
        <v>1549</v>
      </c>
      <c r="M1551" s="1" t="s">
        <v>12928</v>
      </c>
      <c r="N1551" s="1" t="s">
        <v>13051</v>
      </c>
      <c r="O1551" s="1" t="s">
        <v>1549</v>
      </c>
      <c r="P1551" s="1" t="s">
        <v>22769</v>
      </c>
      <c r="Q1551" s="1" t="s">
        <v>22769</v>
      </c>
      <c r="R1551" s="1" t="s">
        <v>13924</v>
      </c>
      <c r="S1551" s="1" t="s">
        <v>1549</v>
      </c>
      <c r="T1551" s="1"/>
      <c r="U1551" s="1"/>
      <c r="V1551" s="1" t="s">
        <v>13934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6565</v>
      </c>
      <c r="G1552" s="1" t="s">
        <v>8177</v>
      </c>
      <c r="H1552" s="1" t="s">
        <v>9604</v>
      </c>
      <c r="I1552" s="1" t="s">
        <v>11258</v>
      </c>
      <c r="J1552" s="1"/>
      <c r="K1552" s="1" t="s">
        <v>22733</v>
      </c>
      <c r="L1552" s="1" t="s">
        <v>1550</v>
      </c>
      <c r="M1552" s="1" t="s">
        <v>12929</v>
      </c>
      <c r="N1552" s="1" t="s">
        <v>13051</v>
      </c>
      <c r="O1552" s="1" t="s">
        <v>1550</v>
      </c>
      <c r="P1552" s="1" t="s">
        <v>22769</v>
      </c>
      <c r="Q1552" s="1" t="s">
        <v>22769</v>
      </c>
      <c r="R1552" s="1" t="s">
        <v>13924</v>
      </c>
      <c r="S1552" s="1" t="s">
        <v>1550</v>
      </c>
      <c r="T1552" s="1"/>
      <c r="U1552" s="1"/>
      <c r="V1552" s="1" t="s">
        <v>13934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6566</v>
      </c>
      <c r="G1553" s="1" t="s">
        <v>8178</v>
      </c>
      <c r="H1553" s="1" t="s">
        <v>9605</v>
      </c>
      <c r="I1553" s="1" t="s">
        <v>11259</v>
      </c>
      <c r="J1553" s="1"/>
      <c r="K1553" s="1" t="s">
        <v>22733</v>
      </c>
      <c r="L1553" s="1" t="s">
        <v>1551</v>
      </c>
      <c r="M1553" s="1" t="s">
        <v>12930</v>
      </c>
      <c r="N1553" s="1" t="s">
        <v>13051</v>
      </c>
      <c r="O1553" s="1" t="s">
        <v>1551</v>
      </c>
      <c r="P1553" s="1" t="s">
        <v>22769</v>
      </c>
      <c r="Q1553" s="1" t="s">
        <v>22769</v>
      </c>
      <c r="R1553" s="1" t="s">
        <v>13924</v>
      </c>
      <c r="S1553" s="1" t="s">
        <v>1551</v>
      </c>
      <c r="T1553" s="1"/>
      <c r="U1553" s="1"/>
      <c r="V1553" s="1" t="s">
        <v>13934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6567</v>
      </c>
      <c r="G1554" s="1" t="s">
        <v>8179</v>
      </c>
      <c r="H1554" s="1" t="s">
        <v>9606</v>
      </c>
      <c r="I1554" s="1" t="s">
        <v>10517</v>
      </c>
      <c r="J1554" s="1"/>
      <c r="K1554" s="1" t="s">
        <v>22733</v>
      </c>
      <c r="L1554" s="1" t="s">
        <v>1552</v>
      </c>
      <c r="M1554" s="1" t="s">
        <v>12931</v>
      </c>
      <c r="N1554" s="1" t="s">
        <v>13051</v>
      </c>
      <c r="O1554" s="1" t="s">
        <v>1552</v>
      </c>
      <c r="P1554" s="1" t="s">
        <v>22769</v>
      </c>
      <c r="Q1554" s="1" t="s">
        <v>22769</v>
      </c>
      <c r="R1554" s="1" t="s">
        <v>13924</v>
      </c>
      <c r="S1554" s="1" t="s">
        <v>1552</v>
      </c>
      <c r="T1554" s="1"/>
      <c r="U1554" s="1"/>
      <c r="V1554" s="1" t="s">
        <v>13934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6568</v>
      </c>
      <c r="G1555" s="1" t="s">
        <v>8180</v>
      </c>
      <c r="H1555" s="1" t="s">
        <v>9607</v>
      </c>
      <c r="I1555" s="1" t="s">
        <v>11260</v>
      </c>
      <c r="J1555" s="1"/>
      <c r="K1555" s="1" t="s">
        <v>22733</v>
      </c>
      <c r="L1555" s="1" t="s">
        <v>1553</v>
      </c>
      <c r="M1555" s="1" t="s">
        <v>12932</v>
      </c>
      <c r="N1555" s="1" t="s">
        <v>13051</v>
      </c>
      <c r="O1555" s="1" t="s">
        <v>1553</v>
      </c>
      <c r="P1555" s="1" t="s">
        <v>22769</v>
      </c>
      <c r="Q1555" s="1" t="s">
        <v>22769</v>
      </c>
      <c r="R1555" s="1" t="s">
        <v>13924</v>
      </c>
      <c r="S1555" s="1" t="s">
        <v>1553</v>
      </c>
      <c r="T1555" s="1"/>
      <c r="U1555" s="1"/>
      <c r="V1555" s="1" t="s">
        <v>13934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15018</v>
      </c>
      <c r="F1556" s="1" t="s">
        <v>16053</v>
      </c>
      <c r="G1556" s="1" t="s">
        <v>17085</v>
      </c>
      <c r="H1556" s="1" t="s">
        <v>17979</v>
      </c>
      <c r="I1556" s="1" t="s">
        <v>11261</v>
      </c>
      <c r="J1556" s="1"/>
      <c r="K1556" s="1" t="s">
        <v>22733</v>
      </c>
      <c r="L1556" s="1" t="s">
        <v>1554</v>
      </c>
      <c r="M1556" s="1" t="s">
        <v>12933</v>
      </c>
      <c r="N1556" s="1" t="s">
        <v>13051</v>
      </c>
      <c r="O1556" s="1" t="s">
        <v>1554</v>
      </c>
      <c r="P1556" s="1" t="s">
        <v>22769</v>
      </c>
      <c r="Q1556" s="1" t="s">
        <v>22769</v>
      </c>
      <c r="R1556" s="1" t="s">
        <v>13924</v>
      </c>
      <c r="S1556" s="1" t="s">
        <v>1554</v>
      </c>
      <c r="T1556" s="1"/>
      <c r="U1556" s="1"/>
      <c r="V1556" s="1" t="s">
        <v>13934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20581</v>
      </c>
      <c r="F1557" s="1" t="s">
        <v>21332</v>
      </c>
      <c r="G1557" s="1" t="s">
        <v>22085</v>
      </c>
      <c r="H1557" s="1" t="s">
        <v>22732</v>
      </c>
      <c r="I1557" s="1" t="s">
        <v>11262</v>
      </c>
      <c r="J1557" s="1"/>
      <c r="K1557" s="1" t="s">
        <v>22733</v>
      </c>
      <c r="L1557" s="1" t="s">
        <v>1555</v>
      </c>
      <c r="M1557" s="1" t="s">
        <v>12934</v>
      </c>
      <c r="N1557" s="1" t="s">
        <v>13051</v>
      </c>
      <c r="O1557" s="1" t="s">
        <v>1555</v>
      </c>
      <c r="P1557" s="1" t="s">
        <v>22769</v>
      </c>
      <c r="Q1557" s="1" t="s">
        <v>22769</v>
      </c>
      <c r="R1557" s="1" t="s">
        <v>13924</v>
      </c>
      <c r="S1557" s="1" t="s">
        <v>1555</v>
      </c>
      <c r="T1557" s="1"/>
      <c r="U1557" s="1"/>
      <c r="V1557" s="1" t="s">
        <v>13934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6571</v>
      </c>
      <c r="G1558" s="1" t="s">
        <v>8183</v>
      </c>
      <c r="H1558" s="1" t="s">
        <v>9610</v>
      </c>
      <c r="I1558" s="1" t="s">
        <v>11263</v>
      </c>
      <c r="J1558" s="1"/>
      <c r="K1558" s="1" t="s">
        <v>22733</v>
      </c>
      <c r="L1558" s="1" t="s">
        <v>1556</v>
      </c>
      <c r="M1558" s="1" t="s">
        <v>12935</v>
      </c>
      <c r="N1558" s="1" t="s">
        <v>13051</v>
      </c>
      <c r="O1558" s="1" t="s">
        <v>1556</v>
      </c>
      <c r="P1558" s="1" t="s">
        <v>22769</v>
      </c>
      <c r="Q1558" s="1" t="s">
        <v>22769</v>
      </c>
      <c r="R1558" s="1" t="s">
        <v>13924</v>
      </c>
      <c r="S1558" s="1" t="s">
        <v>1556</v>
      </c>
      <c r="T1558" s="1"/>
      <c r="U1558" s="1"/>
      <c r="V1558" s="1" t="s">
        <v>13934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6572</v>
      </c>
      <c r="G1559" s="1" t="s">
        <v>8184</v>
      </c>
      <c r="H1559" s="1" t="s">
        <v>9611</v>
      </c>
      <c r="I1559" s="1" t="s">
        <v>11264</v>
      </c>
      <c r="J1559" s="1"/>
      <c r="K1559" s="1" t="s">
        <v>22733</v>
      </c>
      <c r="L1559" s="1" t="s">
        <v>1557</v>
      </c>
      <c r="M1559" s="1" t="s">
        <v>12936</v>
      </c>
      <c r="N1559" s="1" t="s">
        <v>13051</v>
      </c>
      <c r="O1559" s="1" t="s">
        <v>1557</v>
      </c>
      <c r="P1559" s="1" t="s">
        <v>22769</v>
      </c>
      <c r="Q1559" s="1" t="s">
        <v>22769</v>
      </c>
      <c r="R1559" s="1" t="s">
        <v>13924</v>
      </c>
      <c r="S1559" s="1" t="s">
        <v>1557</v>
      </c>
      <c r="T1559" s="1"/>
      <c r="U1559" s="1"/>
      <c r="V1559" s="1" t="s">
        <v>13934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6573</v>
      </c>
      <c r="G1560" s="1" t="s">
        <v>8185</v>
      </c>
      <c r="H1560" s="1" t="s">
        <v>9612</v>
      </c>
      <c r="I1560" s="1" t="s">
        <v>11265</v>
      </c>
      <c r="J1560" s="1"/>
      <c r="K1560" s="1" t="s">
        <v>22733</v>
      </c>
      <c r="L1560" s="1" t="s">
        <v>1558</v>
      </c>
      <c r="M1560" s="1" t="s">
        <v>12937</v>
      </c>
      <c r="N1560" s="1" t="s">
        <v>13051</v>
      </c>
      <c r="O1560" s="1" t="s">
        <v>1558</v>
      </c>
      <c r="P1560" s="1" t="s">
        <v>22769</v>
      </c>
      <c r="Q1560" s="1" t="s">
        <v>22769</v>
      </c>
      <c r="R1560" s="1" t="s">
        <v>13924</v>
      </c>
      <c r="S1560" s="1" t="s">
        <v>1558</v>
      </c>
      <c r="T1560" s="1"/>
      <c r="U1560" s="1"/>
      <c r="V1560" s="1" t="s">
        <v>13934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6574</v>
      </c>
      <c r="G1561" s="1" t="s">
        <v>8186</v>
      </c>
      <c r="H1561" s="1" t="s">
        <v>9613</v>
      </c>
      <c r="I1561" s="1" t="s">
        <v>11266</v>
      </c>
      <c r="J1561" s="1"/>
      <c r="K1561" s="1" t="s">
        <v>22733</v>
      </c>
      <c r="L1561" s="1" t="s">
        <v>1559</v>
      </c>
      <c r="M1561" s="1" t="s">
        <v>12938</v>
      </c>
      <c r="N1561" s="1" t="s">
        <v>13051</v>
      </c>
      <c r="O1561" s="1" t="s">
        <v>1559</v>
      </c>
      <c r="P1561" s="1" t="s">
        <v>22769</v>
      </c>
      <c r="Q1561" s="1" t="s">
        <v>22769</v>
      </c>
      <c r="R1561" s="1" t="s">
        <v>13924</v>
      </c>
      <c r="S1561" s="1" t="s">
        <v>1559</v>
      </c>
      <c r="T1561" s="1"/>
      <c r="U1561" s="1"/>
      <c r="V1561" s="1" t="s">
        <v>13934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6575</v>
      </c>
      <c r="G1562" s="1" t="s">
        <v>8187</v>
      </c>
      <c r="H1562" s="1" t="s">
        <v>9614</v>
      </c>
      <c r="I1562" s="1" t="s">
        <v>11267</v>
      </c>
      <c r="J1562" s="1"/>
      <c r="K1562" s="1" t="s">
        <v>22733</v>
      </c>
      <c r="L1562" s="1" t="s">
        <v>1560</v>
      </c>
      <c r="M1562" s="1" t="s">
        <v>12939</v>
      </c>
      <c r="N1562" s="1" t="s">
        <v>13051</v>
      </c>
      <c r="O1562" s="1" t="s">
        <v>1560</v>
      </c>
      <c r="P1562" s="1" t="s">
        <v>22769</v>
      </c>
      <c r="Q1562" s="1" t="s">
        <v>22769</v>
      </c>
      <c r="R1562" s="1" t="s">
        <v>13924</v>
      </c>
      <c r="S1562" s="1" t="s">
        <v>1560</v>
      </c>
      <c r="T1562" s="1"/>
      <c r="U1562" s="1"/>
      <c r="V1562" s="1" t="s">
        <v>13934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6576</v>
      </c>
      <c r="G1563" s="1" t="s">
        <v>8188</v>
      </c>
      <c r="H1563" s="1" t="s">
        <v>9615</v>
      </c>
      <c r="I1563" s="1" t="s">
        <v>11268</v>
      </c>
      <c r="J1563" s="1"/>
      <c r="K1563" s="1" t="s">
        <v>22733</v>
      </c>
      <c r="L1563" s="1" t="s">
        <v>1561</v>
      </c>
      <c r="M1563" s="1" t="s">
        <v>12940</v>
      </c>
      <c r="N1563" s="1" t="s">
        <v>13051</v>
      </c>
      <c r="O1563" s="1" t="s">
        <v>1561</v>
      </c>
      <c r="P1563" s="1" t="s">
        <v>22769</v>
      </c>
      <c r="Q1563" s="1" t="s">
        <v>22769</v>
      </c>
      <c r="R1563" s="1" t="s">
        <v>13924</v>
      </c>
      <c r="S1563" s="1" t="s">
        <v>1561</v>
      </c>
      <c r="T1563" s="1"/>
      <c r="U1563" s="1"/>
      <c r="V1563" s="1" t="s">
        <v>13934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6577</v>
      </c>
      <c r="G1564" s="1" t="s">
        <v>4947</v>
      </c>
      <c r="H1564" s="1" t="s">
        <v>9616</v>
      </c>
      <c r="I1564" s="1" t="s">
        <v>11269</v>
      </c>
      <c r="J1564" s="1"/>
      <c r="K1564" s="1" t="s">
        <v>22733</v>
      </c>
      <c r="L1564" s="1" t="s">
        <v>1562</v>
      </c>
      <c r="M1564" s="1" t="s">
        <v>12941</v>
      </c>
      <c r="N1564" s="1" t="s">
        <v>13051</v>
      </c>
      <c r="O1564" s="1" t="s">
        <v>1562</v>
      </c>
      <c r="P1564" s="1" t="s">
        <v>22769</v>
      </c>
      <c r="Q1564" s="1" t="s">
        <v>22769</v>
      </c>
      <c r="R1564" s="1" t="s">
        <v>13924</v>
      </c>
      <c r="S1564" s="1" t="s">
        <v>1562</v>
      </c>
      <c r="T1564" s="1"/>
      <c r="U1564" s="1"/>
      <c r="V1564" s="1" t="s">
        <v>13934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6578</v>
      </c>
      <c r="G1565" s="1" t="s">
        <v>8189</v>
      </c>
      <c r="H1565" s="1" t="s">
        <v>9617</v>
      </c>
      <c r="I1565" s="1" t="s">
        <v>11270</v>
      </c>
      <c r="J1565" s="1"/>
      <c r="K1565" s="1" t="s">
        <v>22733</v>
      </c>
      <c r="L1565" s="1" t="s">
        <v>1563</v>
      </c>
      <c r="M1565" s="1" t="s">
        <v>12942</v>
      </c>
      <c r="N1565" s="1" t="s">
        <v>13051</v>
      </c>
      <c r="O1565" s="1" t="s">
        <v>1563</v>
      </c>
      <c r="P1565" s="1" t="s">
        <v>22769</v>
      </c>
      <c r="Q1565" s="1" t="s">
        <v>22769</v>
      </c>
      <c r="R1565" s="1" t="s">
        <v>13924</v>
      </c>
      <c r="S1565" s="1" t="s">
        <v>1563</v>
      </c>
      <c r="T1565" s="1"/>
      <c r="U1565" s="1"/>
      <c r="V1565" s="1" t="s">
        <v>13934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6579</v>
      </c>
      <c r="G1566" s="1" t="s">
        <v>8190</v>
      </c>
      <c r="H1566" s="1" t="s">
        <v>9618</v>
      </c>
      <c r="I1566" s="1" t="s">
        <v>11271</v>
      </c>
      <c r="J1566" s="1"/>
      <c r="K1566" s="1" t="s">
        <v>22733</v>
      </c>
      <c r="L1566" s="1" t="s">
        <v>1564</v>
      </c>
      <c r="M1566" s="1" t="s">
        <v>12943</v>
      </c>
      <c r="N1566" s="1" t="s">
        <v>13051</v>
      </c>
      <c r="O1566" s="1" t="s">
        <v>1564</v>
      </c>
      <c r="P1566" s="1" t="s">
        <v>22769</v>
      </c>
      <c r="Q1566" s="1" t="s">
        <v>22769</v>
      </c>
      <c r="R1566" s="1" t="s">
        <v>13924</v>
      </c>
      <c r="S1566" s="1" t="s">
        <v>1564</v>
      </c>
      <c r="T1566" s="1"/>
      <c r="U1566" s="1"/>
      <c r="V1566" s="1" t="s">
        <v>13934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6580</v>
      </c>
      <c r="G1567" s="1" t="s">
        <v>8191</v>
      </c>
      <c r="H1567" s="1" t="s">
        <v>9619</v>
      </c>
      <c r="I1567" s="1" t="s">
        <v>11272</v>
      </c>
      <c r="J1567" s="1"/>
      <c r="K1567" s="1" t="s">
        <v>22733</v>
      </c>
      <c r="L1567" s="1" t="s">
        <v>1565</v>
      </c>
      <c r="M1567" s="1" t="s">
        <v>12944</v>
      </c>
      <c r="N1567" s="1" t="s">
        <v>13051</v>
      </c>
      <c r="O1567" s="1" t="s">
        <v>1565</v>
      </c>
      <c r="P1567" s="1" t="s">
        <v>22769</v>
      </c>
      <c r="Q1567" s="1" t="s">
        <v>22769</v>
      </c>
      <c r="R1567" s="1" t="s">
        <v>13924</v>
      </c>
      <c r="S1567" s="1" t="s">
        <v>1565</v>
      </c>
      <c r="T1567" s="1"/>
      <c r="U1567" s="1"/>
      <c r="V1567" s="1" t="s">
        <v>13934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6581</v>
      </c>
      <c r="G1568" s="1" t="s">
        <v>8192</v>
      </c>
      <c r="H1568" s="1" t="s">
        <v>9620</v>
      </c>
      <c r="I1568" s="1" t="s">
        <v>11273</v>
      </c>
      <c r="J1568" s="1"/>
      <c r="K1568" s="1" t="s">
        <v>22733</v>
      </c>
      <c r="L1568" s="1" t="s">
        <v>1566</v>
      </c>
      <c r="M1568" s="1" t="s">
        <v>12945</v>
      </c>
      <c r="N1568" s="1" t="s">
        <v>13051</v>
      </c>
      <c r="O1568" s="1" t="s">
        <v>1566</v>
      </c>
      <c r="P1568" s="1" t="s">
        <v>22769</v>
      </c>
      <c r="Q1568" s="1" t="s">
        <v>22769</v>
      </c>
      <c r="R1568" s="1" t="s">
        <v>13924</v>
      </c>
      <c r="S1568" s="1" t="s">
        <v>1566</v>
      </c>
      <c r="T1568" s="1"/>
      <c r="U1568" s="1"/>
      <c r="V1568" s="1" t="s">
        <v>13934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6582</v>
      </c>
      <c r="G1569" s="1" t="s">
        <v>8193</v>
      </c>
      <c r="H1569" s="1" t="s">
        <v>9621</v>
      </c>
      <c r="I1569" s="1" t="s">
        <v>11274</v>
      </c>
      <c r="J1569" s="1"/>
      <c r="K1569" s="1" t="s">
        <v>22733</v>
      </c>
      <c r="L1569" s="1" t="s">
        <v>1567</v>
      </c>
      <c r="M1569" s="1" t="s">
        <v>12946</v>
      </c>
      <c r="N1569" s="1" t="s">
        <v>13051</v>
      </c>
      <c r="O1569" s="1" t="s">
        <v>1567</v>
      </c>
      <c r="P1569" s="1" t="s">
        <v>22769</v>
      </c>
      <c r="Q1569" s="1" t="s">
        <v>22769</v>
      </c>
      <c r="R1569" s="1" t="s">
        <v>13924</v>
      </c>
      <c r="S1569" s="1" t="s">
        <v>1567</v>
      </c>
      <c r="T1569" s="1"/>
      <c r="U1569" s="1"/>
      <c r="V1569" s="1" t="s">
        <v>13934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6583</v>
      </c>
      <c r="G1570" s="1" t="s">
        <v>8194</v>
      </c>
      <c r="H1570" s="1" t="s">
        <v>9622</v>
      </c>
      <c r="I1570" s="1" t="s">
        <v>11275</v>
      </c>
      <c r="J1570" s="1"/>
      <c r="K1570" s="1" t="s">
        <v>22733</v>
      </c>
      <c r="L1570" s="1" t="s">
        <v>1568</v>
      </c>
      <c r="M1570" s="1" t="s">
        <v>12947</v>
      </c>
      <c r="N1570" s="1" t="s">
        <v>13051</v>
      </c>
      <c r="O1570" s="1" t="s">
        <v>1568</v>
      </c>
      <c r="P1570" s="1" t="s">
        <v>22769</v>
      </c>
      <c r="Q1570" s="1" t="s">
        <v>22769</v>
      </c>
      <c r="R1570" s="1" t="s">
        <v>13924</v>
      </c>
      <c r="S1570" s="1" t="s">
        <v>1568</v>
      </c>
      <c r="T1570" s="1"/>
      <c r="U1570" s="1"/>
      <c r="V1570" s="1" t="s">
        <v>13934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6584</v>
      </c>
      <c r="G1571" s="1" t="s">
        <v>8195</v>
      </c>
      <c r="H1571" s="1" t="s">
        <v>9623</v>
      </c>
      <c r="I1571" s="1" t="s">
        <v>11276</v>
      </c>
      <c r="J1571" s="1"/>
      <c r="K1571" s="1" t="s">
        <v>22733</v>
      </c>
      <c r="L1571" s="1" t="s">
        <v>1569</v>
      </c>
      <c r="M1571" s="1" t="s">
        <v>12948</v>
      </c>
      <c r="N1571" s="1" t="s">
        <v>13051</v>
      </c>
      <c r="O1571" s="1" t="s">
        <v>1569</v>
      </c>
      <c r="P1571" s="1" t="s">
        <v>22769</v>
      </c>
      <c r="Q1571" s="1" t="s">
        <v>22769</v>
      </c>
      <c r="R1571" s="1" t="s">
        <v>13924</v>
      </c>
      <c r="S1571" s="1" t="s">
        <v>1569</v>
      </c>
      <c r="T1571" s="1"/>
      <c r="U1571" s="1"/>
      <c r="V1571" s="1" t="s">
        <v>13934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6585</v>
      </c>
      <c r="G1572" s="1" t="s">
        <v>8196</v>
      </c>
      <c r="H1572" s="1" t="s">
        <v>9624</v>
      </c>
      <c r="I1572" s="1" t="s">
        <v>11277</v>
      </c>
      <c r="J1572" s="1"/>
      <c r="K1572" s="1" t="s">
        <v>22733</v>
      </c>
      <c r="L1572" s="1" t="s">
        <v>1570</v>
      </c>
      <c r="M1572" s="1" t="s">
        <v>12949</v>
      </c>
      <c r="N1572" s="1" t="s">
        <v>13051</v>
      </c>
      <c r="O1572" s="1" t="s">
        <v>1570</v>
      </c>
      <c r="P1572" s="1" t="s">
        <v>22769</v>
      </c>
      <c r="Q1572" s="1" t="s">
        <v>22769</v>
      </c>
      <c r="R1572" s="1" t="s">
        <v>13924</v>
      </c>
      <c r="S1572" s="1" t="s">
        <v>1570</v>
      </c>
      <c r="T1572" s="1"/>
      <c r="U1572" s="1"/>
      <c r="V1572" s="1" t="s">
        <v>13934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6586</v>
      </c>
      <c r="G1573" s="1" t="s">
        <v>8197</v>
      </c>
      <c r="H1573" s="1" t="s">
        <v>9625</v>
      </c>
      <c r="I1573" s="1" t="s">
        <v>11278</v>
      </c>
      <c r="J1573" s="1"/>
      <c r="K1573" s="1" t="s">
        <v>22733</v>
      </c>
      <c r="L1573" s="1" t="s">
        <v>1571</v>
      </c>
      <c r="M1573" s="1" t="s">
        <v>12950</v>
      </c>
      <c r="N1573" s="1" t="s">
        <v>13051</v>
      </c>
      <c r="O1573" s="1" t="s">
        <v>1571</v>
      </c>
      <c r="P1573" s="1" t="s">
        <v>22769</v>
      </c>
      <c r="Q1573" s="1" t="s">
        <v>22769</v>
      </c>
      <c r="R1573" s="1" t="s">
        <v>13924</v>
      </c>
      <c r="S1573" s="1" t="s">
        <v>1571</v>
      </c>
      <c r="T1573" s="1"/>
      <c r="U1573" s="1"/>
      <c r="V1573" s="1" t="s">
        <v>13934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6587</v>
      </c>
      <c r="G1574" s="1" t="s">
        <v>8198</v>
      </c>
      <c r="H1574" s="1" t="s">
        <v>9626</v>
      </c>
      <c r="I1574" s="1" t="s">
        <v>11279</v>
      </c>
      <c r="J1574" s="1"/>
      <c r="K1574" s="1" t="s">
        <v>22733</v>
      </c>
      <c r="L1574" s="1" t="s">
        <v>1572</v>
      </c>
      <c r="M1574" s="1" t="s">
        <v>12951</v>
      </c>
      <c r="N1574" s="1" t="s">
        <v>13051</v>
      </c>
      <c r="O1574" s="1" t="s">
        <v>1572</v>
      </c>
      <c r="P1574" s="1" t="s">
        <v>22769</v>
      </c>
      <c r="Q1574" s="1" t="s">
        <v>22769</v>
      </c>
      <c r="R1574" s="1" t="s">
        <v>13924</v>
      </c>
      <c r="S1574" s="1" t="s">
        <v>1572</v>
      </c>
      <c r="T1574" s="1"/>
      <c r="U1574" s="1"/>
      <c r="V1574" s="1" t="s">
        <v>13934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6588</v>
      </c>
      <c r="G1575" s="1" t="s">
        <v>8199</v>
      </c>
      <c r="H1575" s="1" t="s">
        <v>9627</v>
      </c>
      <c r="I1575" s="1" t="s">
        <v>11280</v>
      </c>
      <c r="J1575" s="1"/>
      <c r="K1575" s="1" t="s">
        <v>22733</v>
      </c>
      <c r="L1575" s="1" t="s">
        <v>1573</v>
      </c>
      <c r="M1575" s="1" t="s">
        <v>12952</v>
      </c>
      <c r="N1575" s="1" t="s">
        <v>13051</v>
      </c>
      <c r="O1575" s="1" t="s">
        <v>1573</v>
      </c>
      <c r="P1575" s="1" t="s">
        <v>22769</v>
      </c>
      <c r="Q1575" s="1" t="s">
        <v>22769</v>
      </c>
      <c r="R1575" s="1" t="s">
        <v>13924</v>
      </c>
      <c r="S1575" s="1" t="s">
        <v>1573</v>
      </c>
      <c r="T1575" s="1"/>
      <c r="U1575" s="1"/>
      <c r="V1575" s="1" t="s">
        <v>13934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6589</v>
      </c>
      <c r="G1576" s="1" t="s">
        <v>8200</v>
      </c>
      <c r="H1576" s="1" t="s">
        <v>9628</v>
      </c>
      <c r="I1576" s="1" t="s">
        <v>11281</v>
      </c>
      <c r="J1576" s="1"/>
      <c r="K1576" s="1" t="s">
        <v>22733</v>
      </c>
      <c r="L1576" s="1" t="s">
        <v>1574</v>
      </c>
      <c r="M1576" s="1" t="s">
        <v>12953</v>
      </c>
      <c r="N1576" s="1" t="s">
        <v>13051</v>
      </c>
      <c r="O1576" s="1" t="s">
        <v>1574</v>
      </c>
      <c r="P1576" s="1" t="s">
        <v>22769</v>
      </c>
      <c r="Q1576" s="1" t="s">
        <v>22769</v>
      </c>
      <c r="R1576" s="1" t="s">
        <v>13924</v>
      </c>
      <c r="S1576" s="1" t="s">
        <v>1574</v>
      </c>
      <c r="T1576" s="1"/>
      <c r="U1576" s="1"/>
      <c r="V1576" s="1" t="s">
        <v>13934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6590</v>
      </c>
      <c r="G1577" s="1" t="s">
        <v>8201</v>
      </c>
      <c r="H1577" s="1" t="s">
        <v>9629</v>
      </c>
      <c r="I1577" s="1" t="s">
        <v>11282</v>
      </c>
      <c r="J1577" s="1"/>
      <c r="K1577" s="1" t="s">
        <v>22733</v>
      </c>
      <c r="L1577" s="1" t="s">
        <v>1575</v>
      </c>
      <c r="M1577" s="1" t="s">
        <v>12954</v>
      </c>
      <c r="N1577" s="1" t="s">
        <v>13051</v>
      </c>
      <c r="O1577" s="1" t="s">
        <v>1575</v>
      </c>
      <c r="P1577" s="1" t="s">
        <v>22769</v>
      </c>
      <c r="Q1577" s="1" t="s">
        <v>22769</v>
      </c>
      <c r="R1577" s="1" t="s">
        <v>13924</v>
      </c>
      <c r="S1577" s="1" t="s">
        <v>1575</v>
      </c>
      <c r="T1577" s="1"/>
      <c r="U1577" s="1"/>
      <c r="V1577" s="1" t="s">
        <v>13934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6591</v>
      </c>
      <c r="G1578" s="1" t="s">
        <v>8202</v>
      </c>
      <c r="H1578" s="1" t="s">
        <v>9630</v>
      </c>
      <c r="I1578" s="1" t="s">
        <v>11283</v>
      </c>
      <c r="J1578" s="1"/>
      <c r="K1578" s="1" t="s">
        <v>22733</v>
      </c>
      <c r="L1578" s="1" t="s">
        <v>1576</v>
      </c>
      <c r="M1578" s="1" t="s">
        <v>12955</v>
      </c>
      <c r="N1578" s="1" t="s">
        <v>13051</v>
      </c>
      <c r="O1578" s="1" t="s">
        <v>1576</v>
      </c>
      <c r="P1578" s="1" t="s">
        <v>22769</v>
      </c>
      <c r="Q1578" s="1" t="s">
        <v>22769</v>
      </c>
      <c r="R1578" s="1" t="s">
        <v>13924</v>
      </c>
      <c r="S1578" s="1" t="s">
        <v>1576</v>
      </c>
      <c r="T1578" s="1"/>
      <c r="U1578" s="1"/>
      <c r="V1578" s="1" t="s">
        <v>13934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6592</v>
      </c>
      <c r="G1579" s="1" t="s">
        <v>8203</v>
      </c>
      <c r="H1579" s="1" t="s">
        <v>9631</v>
      </c>
      <c r="I1579" s="1" t="s">
        <v>11284</v>
      </c>
      <c r="J1579" s="1"/>
      <c r="K1579" s="1" t="s">
        <v>22733</v>
      </c>
      <c r="L1579" s="1" t="s">
        <v>1577</v>
      </c>
      <c r="M1579" s="1" t="s">
        <v>12956</v>
      </c>
      <c r="N1579" s="1" t="s">
        <v>13051</v>
      </c>
      <c r="O1579" s="1" t="s">
        <v>1577</v>
      </c>
      <c r="P1579" s="1" t="s">
        <v>22769</v>
      </c>
      <c r="Q1579" s="1" t="s">
        <v>22769</v>
      </c>
      <c r="R1579" s="1" t="s">
        <v>13924</v>
      </c>
      <c r="S1579" s="1" t="s">
        <v>1577</v>
      </c>
      <c r="T1579" s="1"/>
      <c r="U1579" s="1"/>
      <c r="V1579" s="1" t="s">
        <v>13934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6593</v>
      </c>
      <c r="G1580" s="1" t="s">
        <v>8204</v>
      </c>
      <c r="H1580" s="1" t="s">
        <v>9632</v>
      </c>
      <c r="I1580" s="1" t="s">
        <v>11285</v>
      </c>
      <c r="J1580" s="1"/>
      <c r="K1580" s="1" t="s">
        <v>22733</v>
      </c>
      <c r="L1580" s="1" t="s">
        <v>1578</v>
      </c>
      <c r="M1580" s="1" t="s">
        <v>12957</v>
      </c>
      <c r="N1580" s="1" t="s">
        <v>13051</v>
      </c>
      <c r="O1580" s="1" t="s">
        <v>1578</v>
      </c>
      <c r="P1580" s="1" t="s">
        <v>22769</v>
      </c>
      <c r="Q1580" s="1" t="s">
        <v>22769</v>
      </c>
      <c r="R1580" s="1" t="s">
        <v>13924</v>
      </c>
      <c r="S1580" s="1" t="s">
        <v>1578</v>
      </c>
      <c r="T1580" s="1"/>
      <c r="U1580" s="1"/>
      <c r="V1580" s="1" t="s">
        <v>13934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6594</v>
      </c>
      <c r="G1581" s="1" t="s">
        <v>8205</v>
      </c>
      <c r="H1581" s="1" t="s">
        <v>9633</v>
      </c>
      <c r="I1581" s="1" t="s">
        <v>11286</v>
      </c>
      <c r="J1581" s="1"/>
      <c r="K1581" s="1" t="s">
        <v>22733</v>
      </c>
      <c r="L1581" s="1" t="s">
        <v>1579</v>
      </c>
      <c r="M1581" s="1" t="s">
        <v>12958</v>
      </c>
      <c r="N1581" s="1" t="s">
        <v>13051</v>
      </c>
      <c r="O1581" s="1" t="s">
        <v>1579</v>
      </c>
      <c r="P1581" s="1" t="s">
        <v>22769</v>
      </c>
      <c r="Q1581" s="1" t="s">
        <v>22769</v>
      </c>
      <c r="R1581" s="1" t="s">
        <v>13924</v>
      </c>
      <c r="S1581" s="1" t="s">
        <v>1579</v>
      </c>
      <c r="T1581" s="1"/>
      <c r="U1581" s="1"/>
      <c r="V1581" s="1" t="s">
        <v>13934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6595</v>
      </c>
      <c r="G1582" s="1" t="s">
        <v>8206</v>
      </c>
      <c r="H1582" s="1" t="s">
        <v>9634</v>
      </c>
      <c r="I1582" s="1" t="s">
        <v>11287</v>
      </c>
      <c r="J1582" s="1"/>
      <c r="K1582" s="1" t="s">
        <v>22733</v>
      </c>
      <c r="L1582" s="1" t="s">
        <v>1580</v>
      </c>
      <c r="M1582" s="1" t="s">
        <v>12959</v>
      </c>
      <c r="N1582" s="1" t="s">
        <v>13051</v>
      </c>
      <c r="O1582" s="1" t="s">
        <v>1580</v>
      </c>
      <c r="P1582" s="1" t="s">
        <v>22769</v>
      </c>
      <c r="Q1582" s="1" t="s">
        <v>22769</v>
      </c>
      <c r="R1582" s="1" t="s">
        <v>13924</v>
      </c>
      <c r="S1582" s="1" t="s">
        <v>1580</v>
      </c>
      <c r="T1582" s="1"/>
      <c r="U1582" s="1"/>
      <c r="V1582" s="1" t="s">
        <v>13934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6596</v>
      </c>
      <c r="G1583" s="1" t="s">
        <v>8207</v>
      </c>
      <c r="H1583" s="1" t="s">
        <v>9635</v>
      </c>
      <c r="I1583" s="1" t="s">
        <v>11288</v>
      </c>
      <c r="J1583" s="1"/>
      <c r="K1583" s="1" t="s">
        <v>22733</v>
      </c>
      <c r="L1583" s="1" t="s">
        <v>1581</v>
      </c>
      <c r="M1583" s="1" t="s">
        <v>12960</v>
      </c>
      <c r="N1583" s="1" t="s">
        <v>13051</v>
      </c>
      <c r="O1583" s="1" t="s">
        <v>1581</v>
      </c>
      <c r="P1583" s="1" t="s">
        <v>22769</v>
      </c>
      <c r="Q1583" s="1" t="s">
        <v>22769</v>
      </c>
      <c r="R1583" s="1" t="s">
        <v>13924</v>
      </c>
      <c r="S1583" s="1" t="s">
        <v>1581</v>
      </c>
      <c r="T1583" s="1"/>
      <c r="U1583" s="1"/>
      <c r="V1583" s="1" t="s">
        <v>13934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15019</v>
      </c>
      <c r="F1584" s="1" t="s">
        <v>15019</v>
      </c>
      <c r="G1584" s="1" t="s">
        <v>17086</v>
      </c>
      <c r="H1584" s="1" t="s">
        <v>17980</v>
      </c>
      <c r="I1584" s="1" t="s">
        <v>11289</v>
      </c>
      <c r="J1584" s="1"/>
      <c r="K1584" s="1" t="s">
        <v>22733</v>
      </c>
      <c r="L1584" s="1" t="s">
        <v>1582</v>
      </c>
      <c r="M1584" s="1" t="s">
        <v>12961</v>
      </c>
      <c r="N1584" s="1" t="s">
        <v>13051</v>
      </c>
      <c r="O1584" s="1" t="s">
        <v>1582</v>
      </c>
      <c r="P1584" s="1" t="s">
        <v>22769</v>
      </c>
      <c r="Q1584" s="1" t="s">
        <v>22769</v>
      </c>
      <c r="R1584" s="1" t="s">
        <v>13924</v>
      </c>
      <c r="S1584" s="1" t="s">
        <v>1582</v>
      </c>
      <c r="T1584" s="1"/>
      <c r="U1584" s="1"/>
      <c r="V1584" s="1" t="s">
        <v>13934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6597</v>
      </c>
      <c r="G1585" s="1" t="s">
        <v>8209</v>
      </c>
      <c r="H1585" s="1" t="s">
        <v>9637</v>
      </c>
      <c r="I1585" s="1" t="s">
        <v>11290</v>
      </c>
      <c r="J1585" s="1"/>
      <c r="K1585" s="1" t="s">
        <v>22733</v>
      </c>
      <c r="L1585" s="1" t="s">
        <v>1583</v>
      </c>
      <c r="M1585" s="1" t="s">
        <v>12962</v>
      </c>
      <c r="N1585" s="1" t="s">
        <v>13051</v>
      </c>
      <c r="O1585" s="1" t="s">
        <v>1583</v>
      </c>
      <c r="P1585" s="1" t="s">
        <v>22769</v>
      </c>
      <c r="Q1585" s="1" t="s">
        <v>22769</v>
      </c>
      <c r="R1585" s="1" t="s">
        <v>13924</v>
      </c>
      <c r="S1585" s="1" t="s">
        <v>1583</v>
      </c>
      <c r="T1585" s="1"/>
      <c r="U1585" s="1"/>
      <c r="V1585" s="1" t="s">
        <v>13934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6598</v>
      </c>
      <c r="G1586" s="1" t="s">
        <v>8210</v>
      </c>
      <c r="H1586" s="1" t="s">
        <v>9638</v>
      </c>
      <c r="I1586" s="1" t="s">
        <v>11291</v>
      </c>
      <c r="J1586" s="1"/>
      <c r="K1586" s="1" t="s">
        <v>22733</v>
      </c>
      <c r="L1586" s="1" t="s">
        <v>1584</v>
      </c>
      <c r="M1586" s="1" t="s">
        <v>12963</v>
      </c>
      <c r="N1586" s="1" t="s">
        <v>13051</v>
      </c>
      <c r="O1586" s="1" t="s">
        <v>1584</v>
      </c>
      <c r="P1586" s="1" t="s">
        <v>22769</v>
      </c>
      <c r="Q1586" s="1" t="s">
        <v>22769</v>
      </c>
      <c r="R1586" s="1" t="s">
        <v>13924</v>
      </c>
      <c r="S1586" s="1" t="s">
        <v>1584</v>
      </c>
      <c r="T1586" s="1"/>
      <c r="U1586" s="1"/>
      <c r="V1586" s="1" t="s">
        <v>13934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6599</v>
      </c>
      <c r="G1587" s="1" t="s">
        <v>8211</v>
      </c>
      <c r="H1587" s="1" t="s">
        <v>9639</v>
      </c>
      <c r="I1587" s="1" t="s">
        <v>11292</v>
      </c>
      <c r="J1587" s="1"/>
      <c r="K1587" s="1" t="s">
        <v>22733</v>
      </c>
      <c r="L1587" s="1" t="s">
        <v>1585</v>
      </c>
      <c r="M1587" s="1" t="s">
        <v>12964</v>
      </c>
      <c r="N1587" s="1" t="s">
        <v>13051</v>
      </c>
      <c r="O1587" s="1" t="s">
        <v>1585</v>
      </c>
      <c r="P1587" s="1" t="s">
        <v>22769</v>
      </c>
      <c r="Q1587" s="1" t="s">
        <v>22769</v>
      </c>
      <c r="R1587" s="1" t="s">
        <v>13924</v>
      </c>
      <c r="S1587" s="1" t="s">
        <v>1585</v>
      </c>
      <c r="T1587" s="1"/>
      <c r="U1587" s="1"/>
      <c r="V1587" s="1" t="s">
        <v>13934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6600</v>
      </c>
      <c r="G1588" s="1" t="s">
        <v>8212</v>
      </c>
      <c r="H1588" s="1" t="s">
        <v>9640</v>
      </c>
      <c r="I1588" s="1" t="s">
        <v>11293</v>
      </c>
      <c r="J1588" s="1"/>
      <c r="K1588" s="1" t="s">
        <v>22733</v>
      </c>
      <c r="L1588" s="1" t="s">
        <v>1586</v>
      </c>
      <c r="M1588" s="1" t="s">
        <v>12965</v>
      </c>
      <c r="N1588" s="1" t="s">
        <v>13051</v>
      </c>
      <c r="O1588" s="1" t="s">
        <v>1586</v>
      </c>
      <c r="P1588" s="1" t="s">
        <v>22769</v>
      </c>
      <c r="Q1588" s="1" t="s">
        <v>22769</v>
      </c>
      <c r="R1588" s="1" t="s">
        <v>13924</v>
      </c>
      <c r="S1588" s="1" t="s">
        <v>1586</v>
      </c>
      <c r="T1588" s="1"/>
      <c r="U1588" s="1"/>
      <c r="V1588" s="1" t="s">
        <v>13934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6601</v>
      </c>
      <c r="G1589" s="1" t="s">
        <v>8213</v>
      </c>
      <c r="H1589" s="1" t="s">
        <v>9641</v>
      </c>
      <c r="I1589" s="1" t="s">
        <v>11294</v>
      </c>
      <c r="J1589" s="1"/>
      <c r="K1589" s="1" t="s">
        <v>22733</v>
      </c>
      <c r="L1589" s="1" t="s">
        <v>1587</v>
      </c>
      <c r="M1589" s="1" t="s">
        <v>12966</v>
      </c>
      <c r="N1589" s="1" t="s">
        <v>13051</v>
      </c>
      <c r="O1589" s="1" t="s">
        <v>1587</v>
      </c>
      <c r="P1589" s="1" t="s">
        <v>22769</v>
      </c>
      <c r="Q1589" s="1" t="s">
        <v>22769</v>
      </c>
      <c r="R1589" s="1" t="s">
        <v>13924</v>
      </c>
      <c r="S1589" s="1" t="s">
        <v>1587</v>
      </c>
      <c r="T1589" s="1"/>
      <c r="U1589" s="1"/>
      <c r="V1589" s="1" t="s">
        <v>13934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6602</v>
      </c>
      <c r="G1590" s="1" t="s">
        <v>8214</v>
      </c>
      <c r="H1590" s="1" t="s">
        <v>9642</v>
      </c>
      <c r="I1590" s="1" t="s">
        <v>11295</v>
      </c>
      <c r="J1590" s="1"/>
      <c r="K1590" s="1" t="s">
        <v>22733</v>
      </c>
      <c r="L1590" s="1" t="s">
        <v>1588</v>
      </c>
      <c r="M1590" s="1" t="s">
        <v>12967</v>
      </c>
      <c r="N1590" s="1" t="s">
        <v>13051</v>
      </c>
      <c r="O1590" s="1" t="s">
        <v>1588</v>
      </c>
      <c r="P1590" s="1" t="s">
        <v>22769</v>
      </c>
      <c r="Q1590" s="1" t="s">
        <v>22769</v>
      </c>
      <c r="R1590" s="1" t="s">
        <v>13924</v>
      </c>
      <c r="S1590" s="1" t="s">
        <v>1588</v>
      </c>
      <c r="T1590" s="1"/>
      <c r="U1590" s="1"/>
      <c r="V1590" s="1" t="s">
        <v>13934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6603</v>
      </c>
      <c r="G1591" s="1" t="s">
        <v>8215</v>
      </c>
      <c r="H1591" s="1" t="s">
        <v>9643</v>
      </c>
      <c r="I1591" s="1" t="s">
        <v>11296</v>
      </c>
      <c r="J1591" s="1"/>
      <c r="K1591" s="1" t="s">
        <v>22733</v>
      </c>
      <c r="L1591" s="1" t="s">
        <v>1589</v>
      </c>
      <c r="M1591" s="1" t="s">
        <v>12968</v>
      </c>
      <c r="N1591" s="1" t="s">
        <v>13051</v>
      </c>
      <c r="O1591" s="1" t="s">
        <v>1589</v>
      </c>
      <c r="P1591" s="1" t="s">
        <v>22769</v>
      </c>
      <c r="Q1591" s="1" t="s">
        <v>22769</v>
      </c>
      <c r="R1591" s="1" t="s">
        <v>13924</v>
      </c>
      <c r="S1591" s="1" t="s">
        <v>1589</v>
      </c>
      <c r="T1591" s="1"/>
      <c r="U1591" s="1"/>
      <c r="V1591" s="1" t="s">
        <v>13934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6604</v>
      </c>
      <c r="G1592" s="1" t="s">
        <v>8216</v>
      </c>
      <c r="H1592" s="1" t="s">
        <v>9644</v>
      </c>
      <c r="I1592" s="1" t="s">
        <v>11297</v>
      </c>
      <c r="J1592" s="1"/>
      <c r="K1592" s="1" t="s">
        <v>22733</v>
      </c>
      <c r="L1592" s="1" t="s">
        <v>1590</v>
      </c>
      <c r="M1592" s="1" t="s">
        <v>12969</v>
      </c>
      <c r="N1592" s="1" t="s">
        <v>13051</v>
      </c>
      <c r="O1592" s="1" t="s">
        <v>1590</v>
      </c>
      <c r="P1592" s="1" t="s">
        <v>22769</v>
      </c>
      <c r="Q1592" s="1" t="s">
        <v>22769</v>
      </c>
      <c r="R1592" s="1" t="s">
        <v>13924</v>
      </c>
      <c r="S1592" s="1" t="s">
        <v>1590</v>
      </c>
      <c r="T1592" s="1"/>
      <c r="U1592" s="1"/>
      <c r="V1592" s="1" t="s">
        <v>13934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6605</v>
      </c>
      <c r="G1593" s="1" t="s">
        <v>8217</v>
      </c>
      <c r="H1593" s="1" t="s">
        <v>9645</v>
      </c>
      <c r="I1593" s="1" t="s">
        <v>11298</v>
      </c>
      <c r="J1593" s="1"/>
      <c r="K1593" s="1" t="s">
        <v>22733</v>
      </c>
      <c r="L1593" s="1" t="s">
        <v>1591</v>
      </c>
      <c r="M1593" s="1" t="s">
        <v>12970</v>
      </c>
      <c r="N1593" s="1" t="s">
        <v>13051</v>
      </c>
      <c r="O1593" s="1" t="s">
        <v>1591</v>
      </c>
      <c r="P1593" s="1" t="s">
        <v>22769</v>
      </c>
      <c r="Q1593" s="1" t="s">
        <v>22769</v>
      </c>
      <c r="R1593" s="1" t="s">
        <v>13924</v>
      </c>
      <c r="S1593" s="1" t="s">
        <v>1591</v>
      </c>
      <c r="T1593" s="1"/>
      <c r="U1593" s="1"/>
      <c r="V1593" s="1" t="s">
        <v>13934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6606</v>
      </c>
      <c r="G1594" s="1" t="s">
        <v>8218</v>
      </c>
      <c r="H1594" s="1" t="s">
        <v>9646</v>
      </c>
      <c r="I1594" s="1" t="s">
        <v>11299</v>
      </c>
      <c r="J1594" s="1"/>
      <c r="K1594" s="1" t="s">
        <v>22733</v>
      </c>
      <c r="L1594" s="1" t="s">
        <v>1592</v>
      </c>
      <c r="M1594" s="1" t="s">
        <v>12971</v>
      </c>
      <c r="N1594" s="1" t="s">
        <v>13051</v>
      </c>
      <c r="O1594" s="1" t="s">
        <v>1592</v>
      </c>
      <c r="P1594" s="1" t="s">
        <v>22769</v>
      </c>
      <c r="Q1594" s="1" t="s">
        <v>22769</v>
      </c>
      <c r="R1594" s="1" t="s">
        <v>13924</v>
      </c>
      <c r="S1594" s="1" t="s">
        <v>1592</v>
      </c>
      <c r="T1594" s="1"/>
      <c r="U1594" s="1"/>
      <c r="V1594" s="1" t="s">
        <v>13934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6607</v>
      </c>
      <c r="G1595" s="1" t="s">
        <v>8219</v>
      </c>
      <c r="H1595" s="1" t="s">
        <v>9647</v>
      </c>
      <c r="I1595" s="1" t="s">
        <v>11300</v>
      </c>
      <c r="J1595" s="1"/>
      <c r="K1595" s="1" t="s">
        <v>22733</v>
      </c>
      <c r="L1595" s="1" t="s">
        <v>1593</v>
      </c>
      <c r="M1595" s="1" t="s">
        <v>12972</v>
      </c>
      <c r="N1595" s="1" t="s">
        <v>13051</v>
      </c>
      <c r="O1595" s="1" t="s">
        <v>1593</v>
      </c>
      <c r="P1595" s="1" t="s">
        <v>22769</v>
      </c>
      <c r="Q1595" s="1" t="s">
        <v>22769</v>
      </c>
      <c r="R1595" s="1" t="s">
        <v>13924</v>
      </c>
      <c r="S1595" s="1" t="s">
        <v>1593</v>
      </c>
      <c r="T1595" s="1"/>
      <c r="U1595" s="1"/>
      <c r="V1595" s="1" t="s">
        <v>13934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6608</v>
      </c>
      <c r="G1596" s="1" t="s">
        <v>8220</v>
      </c>
      <c r="H1596" s="1" t="s">
        <v>9635</v>
      </c>
      <c r="I1596" s="1" t="s">
        <v>11301</v>
      </c>
      <c r="J1596" s="1"/>
      <c r="K1596" s="1" t="s">
        <v>22733</v>
      </c>
      <c r="L1596" s="1" t="s">
        <v>1594</v>
      </c>
      <c r="M1596" s="1" t="s">
        <v>12973</v>
      </c>
      <c r="N1596" s="1" t="s">
        <v>13051</v>
      </c>
      <c r="O1596" s="1" t="s">
        <v>1594</v>
      </c>
      <c r="P1596" s="1" t="s">
        <v>22769</v>
      </c>
      <c r="Q1596" s="1" t="s">
        <v>22769</v>
      </c>
      <c r="R1596" s="1" t="s">
        <v>13924</v>
      </c>
      <c r="S1596" s="1" t="s">
        <v>1594</v>
      </c>
      <c r="T1596" s="1"/>
      <c r="U1596" s="1"/>
      <c r="V1596" s="1" t="s">
        <v>13934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6609</v>
      </c>
      <c r="G1597" s="1" t="s">
        <v>8221</v>
      </c>
      <c r="H1597" s="1" t="s">
        <v>9648</v>
      </c>
      <c r="I1597" s="1" t="s">
        <v>11302</v>
      </c>
      <c r="J1597" s="1"/>
      <c r="K1597" s="1" t="s">
        <v>22733</v>
      </c>
      <c r="L1597" s="1" t="s">
        <v>1595</v>
      </c>
      <c r="M1597" s="1" t="s">
        <v>12974</v>
      </c>
      <c r="N1597" s="1" t="s">
        <v>13051</v>
      </c>
      <c r="O1597" s="1" t="s">
        <v>1595</v>
      </c>
      <c r="P1597" s="1" t="s">
        <v>22769</v>
      </c>
      <c r="Q1597" s="1" t="s">
        <v>22769</v>
      </c>
      <c r="R1597" s="1" t="s">
        <v>13924</v>
      </c>
      <c r="S1597" s="1" t="s">
        <v>1595</v>
      </c>
      <c r="T1597" s="1"/>
      <c r="U1597" s="1"/>
      <c r="V1597" s="1" t="s">
        <v>13934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6610</v>
      </c>
      <c r="G1598" s="1" t="s">
        <v>8222</v>
      </c>
      <c r="H1598" s="1" t="s">
        <v>9649</v>
      </c>
      <c r="I1598" s="1" t="s">
        <v>11303</v>
      </c>
      <c r="J1598" s="1"/>
      <c r="K1598" s="1" t="s">
        <v>22733</v>
      </c>
      <c r="L1598" s="1" t="s">
        <v>1596</v>
      </c>
      <c r="M1598" s="1" t="s">
        <v>12975</v>
      </c>
      <c r="N1598" s="1" t="s">
        <v>13051</v>
      </c>
      <c r="O1598" s="1" t="s">
        <v>1596</v>
      </c>
      <c r="P1598" s="1" t="s">
        <v>22769</v>
      </c>
      <c r="Q1598" s="1" t="s">
        <v>22769</v>
      </c>
      <c r="R1598" s="1" t="s">
        <v>13924</v>
      </c>
      <c r="S1598" s="1" t="s">
        <v>1596</v>
      </c>
      <c r="T1598" s="1"/>
      <c r="U1598" s="1"/>
      <c r="V1598" s="1" t="s">
        <v>13934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6611</v>
      </c>
      <c r="G1599" s="1" t="s">
        <v>8223</v>
      </c>
      <c r="H1599" s="1" t="s">
        <v>9650</v>
      </c>
      <c r="I1599" s="1" t="s">
        <v>11304</v>
      </c>
      <c r="J1599" s="1"/>
      <c r="K1599" s="1" t="s">
        <v>22733</v>
      </c>
      <c r="L1599" s="1" t="s">
        <v>1597</v>
      </c>
      <c r="M1599" s="1" t="s">
        <v>12976</v>
      </c>
      <c r="N1599" s="1" t="s">
        <v>13051</v>
      </c>
      <c r="O1599" s="1" t="s">
        <v>1597</v>
      </c>
      <c r="P1599" s="1" t="s">
        <v>22769</v>
      </c>
      <c r="Q1599" s="1" t="s">
        <v>22769</v>
      </c>
      <c r="R1599" s="1" t="s">
        <v>13924</v>
      </c>
      <c r="S1599" s="1" t="s">
        <v>1597</v>
      </c>
      <c r="T1599" s="1"/>
      <c r="U1599" s="1"/>
      <c r="V1599" s="1" t="s">
        <v>13934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6612</v>
      </c>
      <c r="G1600" s="1" t="s">
        <v>8224</v>
      </c>
      <c r="H1600" s="1" t="s">
        <v>9651</v>
      </c>
      <c r="I1600" s="1" t="s">
        <v>11305</v>
      </c>
      <c r="J1600" s="1"/>
      <c r="K1600" s="1" t="s">
        <v>22733</v>
      </c>
      <c r="L1600" s="1" t="s">
        <v>1598</v>
      </c>
      <c r="M1600" s="1" t="s">
        <v>12977</v>
      </c>
      <c r="N1600" s="1" t="s">
        <v>13051</v>
      </c>
      <c r="O1600" s="1" t="s">
        <v>1598</v>
      </c>
      <c r="P1600" s="1" t="s">
        <v>22769</v>
      </c>
      <c r="Q1600" s="1" t="s">
        <v>22769</v>
      </c>
      <c r="R1600" s="1" t="s">
        <v>13924</v>
      </c>
      <c r="S1600" s="1" t="s">
        <v>1598</v>
      </c>
      <c r="T1600" s="1"/>
      <c r="U1600" s="1"/>
      <c r="V1600" s="1" t="s">
        <v>13934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6613</v>
      </c>
      <c r="G1601" s="1" t="s">
        <v>8225</v>
      </c>
      <c r="H1601" s="1" t="s">
        <v>9652</v>
      </c>
      <c r="I1601" s="1" t="s">
        <v>11306</v>
      </c>
      <c r="J1601" s="1"/>
      <c r="K1601" s="1" t="s">
        <v>22733</v>
      </c>
      <c r="L1601" s="1" t="s">
        <v>1599</v>
      </c>
      <c r="M1601" s="1" t="s">
        <v>12978</v>
      </c>
      <c r="N1601" s="1" t="s">
        <v>13051</v>
      </c>
      <c r="O1601" s="1" t="s">
        <v>1599</v>
      </c>
      <c r="P1601" s="1" t="s">
        <v>22769</v>
      </c>
      <c r="Q1601" s="1" t="s">
        <v>22769</v>
      </c>
      <c r="R1601" s="1" t="s">
        <v>13924</v>
      </c>
      <c r="S1601" s="1" t="s">
        <v>1599</v>
      </c>
      <c r="T1601" s="1"/>
      <c r="U1601" s="1"/>
      <c r="V1601" s="1" t="s">
        <v>13934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6614</v>
      </c>
      <c r="G1602" s="1" t="s">
        <v>8226</v>
      </c>
      <c r="H1602" s="1" t="s">
        <v>9653</v>
      </c>
      <c r="I1602" s="1" t="s">
        <v>11307</v>
      </c>
      <c r="J1602" s="1"/>
      <c r="K1602" s="1" t="s">
        <v>22733</v>
      </c>
      <c r="L1602" s="1" t="s">
        <v>1600</v>
      </c>
      <c r="M1602" s="1" t="s">
        <v>12979</v>
      </c>
      <c r="N1602" s="1" t="s">
        <v>13051</v>
      </c>
      <c r="O1602" s="1" t="s">
        <v>1600</v>
      </c>
      <c r="P1602" s="1" t="s">
        <v>22769</v>
      </c>
      <c r="Q1602" s="1" t="s">
        <v>22769</v>
      </c>
      <c r="R1602" s="1" t="s">
        <v>13924</v>
      </c>
      <c r="S1602" s="1" t="s">
        <v>1600</v>
      </c>
      <c r="T1602" s="1"/>
      <c r="U1602" s="1"/>
      <c r="V1602" s="1" t="s">
        <v>13934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6615</v>
      </c>
      <c r="G1603" s="1" t="s">
        <v>8227</v>
      </c>
      <c r="H1603" s="1" t="s">
        <v>9654</v>
      </c>
      <c r="I1603" s="1" t="s">
        <v>11308</v>
      </c>
      <c r="J1603" s="1"/>
      <c r="K1603" s="1" t="s">
        <v>22733</v>
      </c>
      <c r="L1603" s="1" t="s">
        <v>1601</v>
      </c>
      <c r="M1603" s="1" t="s">
        <v>12980</v>
      </c>
      <c r="N1603" s="1" t="s">
        <v>13051</v>
      </c>
      <c r="O1603" s="1" t="s">
        <v>1601</v>
      </c>
      <c r="P1603" s="1" t="s">
        <v>22770</v>
      </c>
      <c r="Q1603" s="1" t="s">
        <v>23309</v>
      </c>
      <c r="R1603" s="1" t="s">
        <v>13924</v>
      </c>
      <c r="S1603" s="1" t="s">
        <v>1601</v>
      </c>
      <c r="T1603" s="1" t="s">
        <v>23396</v>
      </c>
      <c r="U1603" s="1"/>
      <c r="V1603" s="1" t="s">
        <v>13934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6616</v>
      </c>
      <c r="G1604" s="1" t="s">
        <v>8228</v>
      </c>
      <c r="H1604" s="1" t="s">
        <v>9655</v>
      </c>
      <c r="I1604" s="1" t="s">
        <v>11309</v>
      </c>
      <c r="J1604" s="1"/>
      <c r="K1604" s="1" t="s">
        <v>22733</v>
      </c>
      <c r="L1604" s="1" t="s">
        <v>1602</v>
      </c>
      <c r="M1604" s="1" t="s">
        <v>12981</v>
      </c>
      <c r="N1604" s="1" t="s">
        <v>13051</v>
      </c>
      <c r="O1604" s="1" t="s">
        <v>1602</v>
      </c>
      <c r="P1604" s="1" t="s">
        <v>22770</v>
      </c>
      <c r="Q1604" s="1" t="s">
        <v>23310</v>
      </c>
      <c r="R1604" s="1" t="s">
        <v>13924</v>
      </c>
      <c r="S1604" s="1" t="s">
        <v>1602</v>
      </c>
      <c r="T1604" s="1"/>
      <c r="U1604" s="1"/>
      <c r="V1604" s="1" t="s">
        <v>13934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6617</v>
      </c>
      <c r="G1605" s="1" t="s">
        <v>8229</v>
      </c>
      <c r="H1605" s="1" t="s">
        <v>9656</v>
      </c>
      <c r="I1605" s="1" t="s">
        <v>11310</v>
      </c>
      <c r="J1605" s="1"/>
      <c r="K1605" s="1" t="s">
        <v>22733</v>
      </c>
      <c r="L1605" s="1" t="s">
        <v>1603</v>
      </c>
      <c r="M1605" s="1" t="s">
        <v>12982</v>
      </c>
      <c r="N1605" s="1" t="s">
        <v>13051</v>
      </c>
      <c r="O1605" s="1" t="s">
        <v>1603</v>
      </c>
      <c r="P1605" s="1" t="s">
        <v>22770</v>
      </c>
      <c r="Q1605" s="1" t="s">
        <v>23311</v>
      </c>
      <c r="R1605" s="1" t="s">
        <v>13924</v>
      </c>
      <c r="S1605" s="1" t="s">
        <v>1603</v>
      </c>
      <c r="T1605" s="1"/>
      <c r="U1605" s="1"/>
      <c r="V1605" s="1" t="s">
        <v>13934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6618</v>
      </c>
      <c r="G1606" s="1" t="s">
        <v>8230</v>
      </c>
      <c r="H1606" s="1" t="s">
        <v>9657</v>
      </c>
      <c r="I1606" s="1" t="s">
        <v>11311</v>
      </c>
      <c r="J1606" s="1"/>
      <c r="K1606" s="1" t="s">
        <v>22733</v>
      </c>
      <c r="L1606" s="1" t="s">
        <v>1604</v>
      </c>
      <c r="M1606" s="1" t="s">
        <v>12983</v>
      </c>
      <c r="N1606" s="1" t="s">
        <v>13051</v>
      </c>
      <c r="O1606" s="1" t="s">
        <v>1604</v>
      </c>
      <c r="P1606" s="1" t="s">
        <v>22770</v>
      </c>
      <c r="Q1606" s="1" t="s">
        <v>23312</v>
      </c>
      <c r="R1606" s="1" t="s">
        <v>13924</v>
      </c>
      <c r="S1606" s="1" t="s">
        <v>1604</v>
      </c>
      <c r="T1606" s="1"/>
      <c r="U1606" s="1"/>
      <c r="V1606" s="1" t="s">
        <v>13934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6619</v>
      </c>
      <c r="G1607" s="1" t="s">
        <v>8231</v>
      </c>
      <c r="H1607" s="1" t="s">
        <v>9658</v>
      </c>
      <c r="I1607" s="1" t="s">
        <v>11312</v>
      </c>
      <c r="J1607" s="1"/>
      <c r="K1607" s="1" t="s">
        <v>22733</v>
      </c>
      <c r="L1607" s="1" t="s">
        <v>1605</v>
      </c>
      <c r="M1607" s="1" t="s">
        <v>12984</v>
      </c>
      <c r="N1607" s="1" t="s">
        <v>13051</v>
      </c>
      <c r="O1607" s="1" t="s">
        <v>1605</v>
      </c>
      <c r="P1607" s="1" t="s">
        <v>22770</v>
      </c>
      <c r="Q1607" s="1" t="s">
        <v>23313</v>
      </c>
      <c r="R1607" s="1" t="s">
        <v>13924</v>
      </c>
      <c r="S1607" s="1" t="s">
        <v>1605</v>
      </c>
      <c r="T1607" s="1"/>
      <c r="U1607" s="1"/>
      <c r="V1607" s="1" t="s">
        <v>13934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6620</v>
      </c>
      <c r="G1608" s="1" t="s">
        <v>4991</v>
      </c>
      <c r="H1608" s="1" t="s">
        <v>9659</v>
      </c>
      <c r="I1608" s="1" t="s">
        <v>11313</v>
      </c>
      <c r="J1608" s="1"/>
      <c r="K1608" s="1" t="s">
        <v>22733</v>
      </c>
      <c r="L1608" s="1" t="s">
        <v>1606</v>
      </c>
      <c r="M1608" s="1" t="s">
        <v>12985</v>
      </c>
      <c r="N1608" s="1" t="s">
        <v>13051</v>
      </c>
      <c r="O1608" s="1" t="s">
        <v>1606</v>
      </c>
      <c r="P1608" s="1" t="s">
        <v>22770</v>
      </c>
      <c r="Q1608" s="1" t="s">
        <v>23314</v>
      </c>
      <c r="R1608" s="1" t="s">
        <v>13924</v>
      </c>
      <c r="S1608" s="1" t="s">
        <v>1606</v>
      </c>
      <c r="T1608" s="1"/>
      <c r="U1608" s="1"/>
      <c r="V1608" s="1" t="s">
        <v>13934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6621</v>
      </c>
      <c r="G1609" s="1" t="s">
        <v>8232</v>
      </c>
      <c r="H1609" s="1" t="s">
        <v>9615</v>
      </c>
      <c r="I1609" s="1" t="s">
        <v>11314</v>
      </c>
      <c r="J1609" s="1"/>
      <c r="K1609" s="1" t="s">
        <v>22733</v>
      </c>
      <c r="L1609" s="1" t="s">
        <v>1607</v>
      </c>
      <c r="M1609" s="1" t="s">
        <v>12986</v>
      </c>
      <c r="N1609" s="1" t="s">
        <v>13051</v>
      </c>
      <c r="O1609" s="1" t="s">
        <v>1607</v>
      </c>
      <c r="P1609" s="1" t="s">
        <v>22770</v>
      </c>
      <c r="Q1609" s="1" t="s">
        <v>23315</v>
      </c>
      <c r="R1609" s="1" t="s">
        <v>13924</v>
      </c>
      <c r="S1609" s="1" t="s">
        <v>1607</v>
      </c>
      <c r="T1609" s="1"/>
      <c r="U1609" s="1"/>
      <c r="V1609" s="1" t="s">
        <v>13934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6622</v>
      </c>
      <c r="G1610" s="1" t="s">
        <v>8233</v>
      </c>
      <c r="H1610" s="1" t="s">
        <v>9627</v>
      </c>
      <c r="I1610" s="1" t="s">
        <v>11315</v>
      </c>
      <c r="J1610" s="1"/>
      <c r="K1610" s="1" t="s">
        <v>22733</v>
      </c>
      <c r="L1610" s="1" t="s">
        <v>1608</v>
      </c>
      <c r="M1610" s="1" t="s">
        <v>12987</v>
      </c>
      <c r="N1610" s="1" t="s">
        <v>13051</v>
      </c>
      <c r="O1610" s="1" t="s">
        <v>1608</v>
      </c>
      <c r="P1610" s="1" t="s">
        <v>22770</v>
      </c>
      <c r="Q1610" s="1" t="s">
        <v>23316</v>
      </c>
      <c r="R1610" s="1" t="s">
        <v>13924</v>
      </c>
      <c r="S1610" s="1" t="s">
        <v>1608</v>
      </c>
      <c r="T1610" s="1"/>
      <c r="U1610" s="1"/>
      <c r="V1610" s="1" t="s">
        <v>13934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6623</v>
      </c>
      <c r="G1611" s="1" t="s">
        <v>8234</v>
      </c>
      <c r="H1611" s="1" t="s">
        <v>9660</v>
      </c>
      <c r="I1611" s="1" t="s">
        <v>11316</v>
      </c>
      <c r="J1611" s="1"/>
      <c r="K1611" s="1" t="s">
        <v>22733</v>
      </c>
      <c r="L1611" s="1" t="s">
        <v>1609</v>
      </c>
      <c r="M1611" s="1" t="s">
        <v>12988</v>
      </c>
      <c r="N1611" s="1" t="s">
        <v>13051</v>
      </c>
      <c r="O1611" s="1" t="s">
        <v>1609</v>
      </c>
      <c r="P1611" s="1" t="s">
        <v>22770</v>
      </c>
      <c r="Q1611" s="1" t="s">
        <v>23317</v>
      </c>
      <c r="R1611" s="1" t="s">
        <v>13924</v>
      </c>
      <c r="S1611" s="1" t="s">
        <v>1609</v>
      </c>
      <c r="T1611" s="1"/>
      <c r="U1611" s="1"/>
      <c r="V1611" s="1" t="s">
        <v>13934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6624</v>
      </c>
      <c r="G1612" s="1" t="s">
        <v>8235</v>
      </c>
      <c r="H1612" s="1" t="s">
        <v>9661</v>
      </c>
      <c r="I1612" s="1" t="s">
        <v>11317</v>
      </c>
      <c r="J1612" s="1"/>
      <c r="K1612" s="1" t="s">
        <v>22733</v>
      </c>
      <c r="L1612" s="1" t="s">
        <v>1610</v>
      </c>
      <c r="M1612" s="1" t="s">
        <v>12989</v>
      </c>
      <c r="N1612" s="1" t="s">
        <v>13051</v>
      </c>
      <c r="O1612" s="1" t="s">
        <v>1610</v>
      </c>
      <c r="P1612" s="1" t="s">
        <v>22770</v>
      </c>
      <c r="Q1612" s="1" t="s">
        <v>23318</v>
      </c>
      <c r="R1612" s="1" t="s">
        <v>13924</v>
      </c>
      <c r="S1612" s="1" t="s">
        <v>1610</v>
      </c>
      <c r="T1612" s="1"/>
      <c r="U1612" s="1"/>
      <c r="V1612" s="1" t="s">
        <v>13934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6625</v>
      </c>
      <c r="G1613" s="1" t="s">
        <v>8236</v>
      </c>
      <c r="H1613" s="1" t="s">
        <v>9662</v>
      </c>
      <c r="I1613" s="1" t="s">
        <v>11318</v>
      </c>
      <c r="J1613" s="1"/>
      <c r="K1613" s="1" t="s">
        <v>22733</v>
      </c>
      <c r="L1613" s="1" t="s">
        <v>1611</v>
      </c>
      <c r="M1613" s="1" t="s">
        <v>12990</v>
      </c>
      <c r="N1613" s="1" t="s">
        <v>13051</v>
      </c>
      <c r="O1613" s="1" t="s">
        <v>1611</v>
      </c>
      <c r="P1613" s="1" t="s">
        <v>22770</v>
      </c>
      <c r="Q1613" s="1" t="s">
        <v>23319</v>
      </c>
      <c r="R1613" s="1" t="s">
        <v>13924</v>
      </c>
      <c r="S1613" s="1" t="s">
        <v>1611</v>
      </c>
      <c r="T1613" s="1"/>
      <c r="U1613" s="1"/>
      <c r="V1613" s="1" t="s">
        <v>13934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6626</v>
      </c>
      <c r="G1614" s="1" t="s">
        <v>8237</v>
      </c>
      <c r="H1614" s="1" t="s">
        <v>9663</v>
      </c>
      <c r="I1614" s="1" t="s">
        <v>11319</v>
      </c>
      <c r="J1614" s="1"/>
      <c r="K1614" s="1" t="s">
        <v>22733</v>
      </c>
      <c r="L1614" s="1" t="s">
        <v>1612</v>
      </c>
      <c r="M1614" s="1" t="s">
        <v>12991</v>
      </c>
      <c r="N1614" s="1" t="s">
        <v>13051</v>
      </c>
      <c r="O1614" s="1" t="s">
        <v>1612</v>
      </c>
      <c r="P1614" s="1" t="s">
        <v>22770</v>
      </c>
      <c r="Q1614" s="1" t="s">
        <v>23320</v>
      </c>
      <c r="R1614" s="1" t="s">
        <v>13924</v>
      </c>
      <c r="S1614" s="1" t="s">
        <v>1612</v>
      </c>
      <c r="T1614" s="1"/>
      <c r="U1614" s="1"/>
      <c r="V1614" s="1" t="s">
        <v>13934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4998</v>
      </c>
      <c r="G1615" s="1" t="s">
        <v>8238</v>
      </c>
      <c r="H1615" s="1" t="s">
        <v>9664</v>
      </c>
      <c r="I1615" s="1" t="s">
        <v>11320</v>
      </c>
      <c r="J1615" s="1"/>
      <c r="K1615" s="1" t="s">
        <v>22733</v>
      </c>
      <c r="L1615" s="1" t="s">
        <v>1613</v>
      </c>
      <c r="M1615" s="1" t="s">
        <v>12992</v>
      </c>
      <c r="N1615" s="1" t="s">
        <v>13051</v>
      </c>
      <c r="O1615" s="1" t="s">
        <v>1613</v>
      </c>
      <c r="P1615" s="1" t="s">
        <v>22770</v>
      </c>
      <c r="Q1615" s="1" t="s">
        <v>23321</v>
      </c>
      <c r="R1615" s="1" t="s">
        <v>13924</v>
      </c>
      <c r="S1615" s="1" t="s">
        <v>1613</v>
      </c>
      <c r="T1615" s="1"/>
      <c r="U1615" s="1"/>
      <c r="V1615" s="1" t="s">
        <v>13934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6627</v>
      </c>
      <c r="G1616" s="1" t="s">
        <v>8239</v>
      </c>
      <c r="H1616" s="1" t="s">
        <v>9665</v>
      </c>
      <c r="I1616" s="1" t="s">
        <v>11321</v>
      </c>
      <c r="J1616" s="1"/>
      <c r="K1616" s="1" t="s">
        <v>22733</v>
      </c>
      <c r="L1616" s="1" t="s">
        <v>1614</v>
      </c>
      <c r="M1616" s="1" t="s">
        <v>12993</v>
      </c>
      <c r="N1616" s="1" t="s">
        <v>13051</v>
      </c>
      <c r="O1616" s="1" t="s">
        <v>1614</v>
      </c>
      <c r="P1616" s="1" t="s">
        <v>22770</v>
      </c>
      <c r="Q1616" s="1" t="s">
        <v>23322</v>
      </c>
      <c r="R1616" s="1" t="s">
        <v>13924</v>
      </c>
      <c r="S1616" s="1" t="s">
        <v>1614</v>
      </c>
      <c r="T1616" s="1"/>
      <c r="U1616" s="1"/>
      <c r="V1616" s="1" t="s">
        <v>13934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6628</v>
      </c>
      <c r="G1617" s="1" t="s">
        <v>8240</v>
      </c>
      <c r="H1617" s="1" t="s">
        <v>9666</v>
      </c>
      <c r="I1617" s="1" t="s">
        <v>11322</v>
      </c>
      <c r="J1617" s="1"/>
      <c r="K1617" s="1" t="s">
        <v>22733</v>
      </c>
      <c r="L1617" s="1" t="s">
        <v>1615</v>
      </c>
      <c r="M1617" s="1" t="s">
        <v>12994</v>
      </c>
      <c r="N1617" s="1" t="s">
        <v>13051</v>
      </c>
      <c r="O1617" s="1" t="s">
        <v>1615</v>
      </c>
      <c r="P1617" s="1" t="s">
        <v>22770</v>
      </c>
      <c r="Q1617" s="1" t="s">
        <v>23323</v>
      </c>
      <c r="R1617" s="1" t="s">
        <v>13924</v>
      </c>
      <c r="S1617" s="1" t="s">
        <v>1615</v>
      </c>
      <c r="T1617" s="1"/>
      <c r="U1617" s="1"/>
      <c r="V1617" s="1" t="s">
        <v>13934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15020</v>
      </c>
      <c r="F1618" s="1" t="s">
        <v>16054</v>
      </c>
      <c r="G1618" s="1" t="s">
        <v>17087</v>
      </c>
      <c r="H1618" s="1" t="s">
        <v>17981</v>
      </c>
      <c r="I1618" s="1" t="s">
        <v>11323</v>
      </c>
      <c r="J1618" s="1"/>
      <c r="K1618" s="1" t="s">
        <v>22733</v>
      </c>
      <c r="L1618" s="1" t="s">
        <v>1616</v>
      </c>
      <c r="M1618" s="1" t="s">
        <v>12995</v>
      </c>
      <c r="N1618" s="1" t="s">
        <v>13051</v>
      </c>
      <c r="O1618" s="1" t="s">
        <v>1616</v>
      </c>
      <c r="P1618" s="1" t="s">
        <v>22770</v>
      </c>
      <c r="Q1618" s="1" t="s">
        <v>23324</v>
      </c>
      <c r="R1618" s="1" t="s">
        <v>13924</v>
      </c>
      <c r="S1618" s="1" t="s">
        <v>1616</v>
      </c>
      <c r="T1618" s="1"/>
      <c r="U1618" s="1"/>
      <c r="V1618" s="1" t="s">
        <v>13934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6630</v>
      </c>
      <c r="G1619" s="1" t="s">
        <v>8242</v>
      </c>
      <c r="H1619" s="1" t="s">
        <v>9668</v>
      </c>
      <c r="I1619" s="1" t="s">
        <v>11324</v>
      </c>
      <c r="J1619" s="1"/>
      <c r="K1619" s="1" t="s">
        <v>22733</v>
      </c>
      <c r="L1619" s="1" t="s">
        <v>1617</v>
      </c>
      <c r="M1619" s="1" t="s">
        <v>12996</v>
      </c>
      <c r="N1619" s="1" t="s">
        <v>13051</v>
      </c>
      <c r="O1619" s="1" t="s">
        <v>1617</v>
      </c>
      <c r="P1619" s="1" t="s">
        <v>22770</v>
      </c>
      <c r="Q1619" s="1" t="s">
        <v>23325</v>
      </c>
      <c r="R1619" s="1" t="s">
        <v>13924</v>
      </c>
      <c r="S1619" s="1" t="s">
        <v>1617</v>
      </c>
      <c r="T1619" s="1"/>
      <c r="U1619" s="1"/>
      <c r="V1619" s="1" t="s">
        <v>13934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6631</v>
      </c>
      <c r="G1620" s="1" t="s">
        <v>8243</v>
      </c>
      <c r="H1620" s="1" t="s">
        <v>9669</v>
      </c>
      <c r="I1620" s="1" t="s">
        <v>11325</v>
      </c>
      <c r="J1620" s="1"/>
      <c r="K1620" s="1" t="s">
        <v>22733</v>
      </c>
      <c r="L1620" s="1" t="s">
        <v>1618</v>
      </c>
      <c r="M1620" s="1" t="s">
        <v>12997</v>
      </c>
      <c r="N1620" s="1" t="s">
        <v>13051</v>
      </c>
      <c r="O1620" s="1" t="s">
        <v>1618</v>
      </c>
      <c r="P1620" s="1" t="s">
        <v>22770</v>
      </c>
      <c r="Q1620" s="1" t="s">
        <v>23326</v>
      </c>
      <c r="R1620" s="1" t="s">
        <v>13924</v>
      </c>
      <c r="S1620" s="1" t="s">
        <v>1618</v>
      </c>
      <c r="T1620" s="1"/>
      <c r="U1620" s="1"/>
      <c r="V1620" s="1" t="s">
        <v>13934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6632</v>
      </c>
      <c r="G1621" s="1" t="s">
        <v>8244</v>
      </c>
      <c r="H1621" s="1" t="s">
        <v>9670</v>
      </c>
      <c r="I1621" s="1" t="s">
        <v>11326</v>
      </c>
      <c r="J1621" s="1"/>
      <c r="K1621" s="1" t="s">
        <v>22733</v>
      </c>
      <c r="L1621" s="1" t="s">
        <v>1619</v>
      </c>
      <c r="M1621" s="1" t="s">
        <v>12998</v>
      </c>
      <c r="N1621" s="1" t="s">
        <v>13051</v>
      </c>
      <c r="O1621" s="1" t="s">
        <v>1619</v>
      </c>
      <c r="P1621" s="1" t="s">
        <v>22770</v>
      </c>
      <c r="Q1621" s="1" t="s">
        <v>23327</v>
      </c>
      <c r="R1621" s="1" t="s">
        <v>13924</v>
      </c>
      <c r="S1621" s="1" t="s">
        <v>1619</v>
      </c>
      <c r="T1621" s="1"/>
      <c r="U1621" s="1"/>
      <c r="V1621" s="1" t="s">
        <v>13934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6633</v>
      </c>
      <c r="G1622" s="1" t="s">
        <v>8245</v>
      </c>
      <c r="H1622" s="1" t="s">
        <v>9671</v>
      </c>
      <c r="I1622" s="1" t="s">
        <v>11327</v>
      </c>
      <c r="J1622" s="1"/>
      <c r="K1622" s="1" t="s">
        <v>22733</v>
      </c>
      <c r="L1622" s="1" t="s">
        <v>1620</v>
      </c>
      <c r="M1622" s="1" t="s">
        <v>12999</v>
      </c>
      <c r="N1622" s="1" t="s">
        <v>13051</v>
      </c>
      <c r="O1622" s="1" t="s">
        <v>1620</v>
      </c>
      <c r="P1622" s="1" t="s">
        <v>22770</v>
      </c>
      <c r="Q1622" s="1" t="s">
        <v>23328</v>
      </c>
      <c r="R1622" s="1" t="s">
        <v>13924</v>
      </c>
      <c r="S1622" s="1" t="s">
        <v>1620</v>
      </c>
      <c r="T1622" s="1"/>
      <c r="U1622" s="1"/>
      <c r="V1622" s="1" t="s">
        <v>13934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6634</v>
      </c>
      <c r="G1623" s="1" t="s">
        <v>8246</v>
      </c>
      <c r="H1623" s="1" t="s">
        <v>9672</v>
      </c>
      <c r="I1623" s="1" t="s">
        <v>11328</v>
      </c>
      <c r="J1623" s="1"/>
      <c r="K1623" s="1" t="s">
        <v>22733</v>
      </c>
      <c r="L1623" s="1" t="s">
        <v>1621</v>
      </c>
      <c r="M1623" s="1" t="s">
        <v>13000</v>
      </c>
      <c r="N1623" s="1" t="s">
        <v>13051</v>
      </c>
      <c r="O1623" s="1" t="s">
        <v>1621</v>
      </c>
      <c r="P1623" s="1" t="s">
        <v>22770</v>
      </c>
      <c r="Q1623" s="1" t="s">
        <v>23329</v>
      </c>
      <c r="R1623" s="1" t="s">
        <v>13924</v>
      </c>
      <c r="S1623" s="1" t="s">
        <v>1621</v>
      </c>
      <c r="T1623" s="1"/>
      <c r="U1623" s="1"/>
      <c r="V1623" s="1" t="s">
        <v>13934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6635</v>
      </c>
      <c r="G1624" s="1" t="s">
        <v>8247</v>
      </c>
      <c r="H1624" s="1" t="s">
        <v>9673</v>
      </c>
      <c r="I1624" s="1" t="s">
        <v>11329</v>
      </c>
      <c r="J1624" s="1"/>
      <c r="K1624" s="1" t="s">
        <v>22733</v>
      </c>
      <c r="L1624" s="1" t="s">
        <v>1622</v>
      </c>
      <c r="M1624" s="1" t="s">
        <v>13001</v>
      </c>
      <c r="N1624" s="1" t="s">
        <v>13051</v>
      </c>
      <c r="O1624" s="1" t="s">
        <v>1622</v>
      </c>
      <c r="P1624" s="1" t="s">
        <v>22770</v>
      </c>
      <c r="Q1624" s="1" t="s">
        <v>23330</v>
      </c>
      <c r="R1624" s="1" t="s">
        <v>13924</v>
      </c>
      <c r="S1624" s="1" t="s">
        <v>1622</v>
      </c>
      <c r="T1624" s="1"/>
      <c r="U1624" s="1"/>
      <c r="V1624" s="1" t="s">
        <v>13934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6636</v>
      </c>
      <c r="G1625" s="1" t="s">
        <v>8248</v>
      </c>
      <c r="H1625" s="1" t="s">
        <v>9674</v>
      </c>
      <c r="I1625" s="1" t="s">
        <v>11330</v>
      </c>
      <c r="J1625" s="1"/>
      <c r="K1625" s="1" t="s">
        <v>22733</v>
      </c>
      <c r="L1625" s="1" t="s">
        <v>1623</v>
      </c>
      <c r="M1625" s="1" t="s">
        <v>13002</v>
      </c>
      <c r="N1625" s="1" t="s">
        <v>13051</v>
      </c>
      <c r="O1625" s="1" t="s">
        <v>1623</v>
      </c>
      <c r="P1625" s="1" t="s">
        <v>22770</v>
      </c>
      <c r="Q1625" s="1" t="s">
        <v>23331</v>
      </c>
      <c r="R1625" s="1" t="s">
        <v>13924</v>
      </c>
      <c r="S1625" s="1" t="s">
        <v>1623</v>
      </c>
      <c r="T1625" s="1"/>
      <c r="U1625" s="1"/>
      <c r="V1625" s="1" t="s">
        <v>13934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6637</v>
      </c>
      <c r="G1626" s="1" t="s">
        <v>8249</v>
      </c>
      <c r="H1626" s="1" t="s">
        <v>5009</v>
      </c>
      <c r="I1626" s="1" t="s">
        <v>11331</v>
      </c>
      <c r="J1626" s="1"/>
      <c r="K1626" s="1" t="s">
        <v>22733</v>
      </c>
      <c r="L1626" s="1" t="s">
        <v>1624</v>
      </c>
      <c r="M1626" s="1" t="s">
        <v>13003</v>
      </c>
      <c r="N1626" s="1" t="s">
        <v>13051</v>
      </c>
      <c r="O1626" s="1" t="s">
        <v>1624</v>
      </c>
      <c r="P1626" s="1" t="s">
        <v>22770</v>
      </c>
      <c r="Q1626" s="1" t="s">
        <v>23332</v>
      </c>
      <c r="R1626" s="1" t="s">
        <v>13924</v>
      </c>
      <c r="S1626" s="1" t="s">
        <v>1624</v>
      </c>
      <c r="T1626" s="1"/>
      <c r="U1626" s="1"/>
      <c r="V1626" s="1" t="s">
        <v>13934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6638</v>
      </c>
      <c r="G1627" s="1" t="s">
        <v>8250</v>
      </c>
      <c r="H1627" s="1" t="s">
        <v>9675</v>
      </c>
      <c r="I1627" s="1" t="s">
        <v>11332</v>
      </c>
      <c r="J1627" s="1"/>
      <c r="K1627" s="1" t="s">
        <v>22733</v>
      </c>
      <c r="L1627" s="1" t="s">
        <v>1625</v>
      </c>
      <c r="M1627" s="1" t="s">
        <v>13004</v>
      </c>
      <c r="N1627" s="1" t="s">
        <v>13051</v>
      </c>
      <c r="O1627" s="1" t="s">
        <v>1625</v>
      </c>
      <c r="P1627" s="1" t="s">
        <v>22770</v>
      </c>
      <c r="Q1627" s="1" t="s">
        <v>23333</v>
      </c>
      <c r="R1627" s="1" t="s">
        <v>13924</v>
      </c>
      <c r="S1627" s="1" t="s">
        <v>1625</v>
      </c>
      <c r="T1627" s="1"/>
      <c r="U1627" s="1"/>
      <c r="V1627" s="1" t="s">
        <v>13934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6639</v>
      </c>
      <c r="G1628" s="1" t="s">
        <v>8251</v>
      </c>
      <c r="H1628" s="1" t="s">
        <v>9676</v>
      </c>
      <c r="I1628" s="1" t="s">
        <v>11333</v>
      </c>
      <c r="J1628" s="1"/>
      <c r="K1628" s="1" t="s">
        <v>22733</v>
      </c>
      <c r="L1628" s="1" t="s">
        <v>1626</v>
      </c>
      <c r="M1628" s="1" t="s">
        <v>13005</v>
      </c>
      <c r="N1628" s="1" t="s">
        <v>13051</v>
      </c>
      <c r="O1628" s="1" t="s">
        <v>1626</v>
      </c>
      <c r="P1628" s="1" t="s">
        <v>22770</v>
      </c>
      <c r="Q1628" s="1" t="s">
        <v>23334</v>
      </c>
      <c r="R1628" s="1" t="s">
        <v>13924</v>
      </c>
      <c r="S1628" s="1" t="s">
        <v>1626</v>
      </c>
      <c r="T1628" s="1"/>
      <c r="U1628" s="1"/>
      <c r="V1628" s="1" t="s">
        <v>13934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6640</v>
      </c>
      <c r="G1629" s="1" t="s">
        <v>8252</v>
      </c>
      <c r="H1629" s="1" t="s">
        <v>9677</v>
      </c>
      <c r="I1629" s="1" t="s">
        <v>11334</v>
      </c>
      <c r="J1629" s="1"/>
      <c r="K1629" s="1" t="s">
        <v>22733</v>
      </c>
      <c r="L1629" s="1" t="s">
        <v>1627</v>
      </c>
      <c r="M1629" s="1" t="s">
        <v>13006</v>
      </c>
      <c r="N1629" s="1" t="s">
        <v>13051</v>
      </c>
      <c r="O1629" s="1" t="s">
        <v>1627</v>
      </c>
      <c r="P1629" s="1" t="s">
        <v>22770</v>
      </c>
      <c r="Q1629" s="1" t="s">
        <v>23335</v>
      </c>
      <c r="R1629" s="1" t="s">
        <v>13924</v>
      </c>
      <c r="S1629" s="1" t="s">
        <v>1627</v>
      </c>
      <c r="T1629" s="1"/>
      <c r="U1629" s="1"/>
      <c r="V1629" s="1" t="s">
        <v>13934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6641</v>
      </c>
      <c r="G1630" s="1" t="s">
        <v>8253</v>
      </c>
      <c r="H1630" s="1" t="s">
        <v>9678</v>
      </c>
      <c r="I1630" s="1" t="s">
        <v>11335</v>
      </c>
      <c r="J1630" s="1"/>
      <c r="K1630" s="1" t="s">
        <v>22733</v>
      </c>
      <c r="L1630" s="1" t="s">
        <v>1628</v>
      </c>
      <c r="M1630" s="1" t="s">
        <v>13007</v>
      </c>
      <c r="N1630" s="1" t="s">
        <v>13051</v>
      </c>
      <c r="O1630" s="1" t="s">
        <v>1628</v>
      </c>
      <c r="P1630" s="1" t="s">
        <v>22770</v>
      </c>
      <c r="Q1630" s="1" t="s">
        <v>23336</v>
      </c>
      <c r="R1630" s="1" t="s">
        <v>13924</v>
      </c>
      <c r="S1630" s="1" t="s">
        <v>1628</v>
      </c>
      <c r="T1630" s="1"/>
      <c r="U1630" s="1"/>
      <c r="V1630" s="1" t="s">
        <v>13934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6642</v>
      </c>
      <c r="G1631" s="1" t="s">
        <v>8254</v>
      </c>
      <c r="H1631" s="1" t="s">
        <v>9679</v>
      </c>
      <c r="I1631" s="1" t="s">
        <v>11336</v>
      </c>
      <c r="J1631" s="1"/>
      <c r="K1631" s="1" t="s">
        <v>22733</v>
      </c>
      <c r="L1631" s="1" t="s">
        <v>1629</v>
      </c>
      <c r="M1631" s="1" t="s">
        <v>13008</v>
      </c>
      <c r="N1631" s="1" t="s">
        <v>13051</v>
      </c>
      <c r="O1631" s="1" t="s">
        <v>1629</v>
      </c>
      <c r="P1631" s="1" t="s">
        <v>22770</v>
      </c>
      <c r="Q1631" s="1" t="s">
        <v>23337</v>
      </c>
      <c r="R1631" s="1" t="s">
        <v>13924</v>
      </c>
      <c r="S1631" s="1" t="s">
        <v>1629</v>
      </c>
      <c r="T1631" s="1"/>
      <c r="U1631" s="1"/>
      <c r="V1631" s="1" t="s">
        <v>13934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6643</v>
      </c>
      <c r="G1632" s="1" t="s">
        <v>8255</v>
      </c>
      <c r="H1632" s="1" t="s">
        <v>9680</v>
      </c>
      <c r="I1632" s="1" t="s">
        <v>11337</v>
      </c>
      <c r="J1632" s="1"/>
      <c r="K1632" s="1" t="s">
        <v>22733</v>
      </c>
      <c r="L1632" s="1" t="s">
        <v>1630</v>
      </c>
      <c r="M1632" s="1" t="s">
        <v>13009</v>
      </c>
      <c r="N1632" s="1" t="s">
        <v>13051</v>
      </c>
      <c r="O1632" s="1" t="s">
        <v>1630</v>
      </c>
      <c r="P1632" s="1" t="s">
        <v>22770</v>
      </c>
      <c r="Q1632" s="1" t="s">
        <v>23338</v>
      </c>
      <c r="R1632" s="1" t="s">
        <v>13924</v>
      </c>
      <c r="S1632" s="1" t="s">
        <v>1630</v>
      </c>
      <c r="T1632" s="1"/>
      <c r="U1632" s="1"/>
      <c r="V1632" s="1" t="s">
        <v>13934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6644</v>
      </c>
      <c r="G1633" s="1" t="s">
        <v>8256</v>
      </c>
      <c r="H1633" s="1" t="s">
        <v>9681</v>
      </c>
      <c r="I1633" s="1" t="s">
        <v>11338</v>
      </c>
      <c r="J1633" s="1"/>
      <c r="K1633" s="1" t="s">
        <v>22733</v>
      </c>
      <c r="L1633" s="1" t="s">
        <v>1631</v>
      </c>
      <c r="M1633" s="1" t="s">
        <v>13010</v>
      </c>
      <c r="N1633" s="1" t="s">
        <v>13051</v>
      </c>
      <c r="O1633" s="1" t="s">
        <v>1631</v>
      </c>
      <c r="P1633" s="1" t="s">
        <v>22770</v>
      </c>
      <c r="Q1633" s="1" t="s">
        <v>23339</v>
      </c>
      <c r="R1633" s="1" t="s">
        <v>13924</v>
      </c>
      <c r="S1633" s="1" t="s">
        <v>1631</v>
      </c>
      <c r="T1633" s="1"/>
      <c r="U1633" s="1"/>
      <c r="V1633" s="1" t="s">
        <v>13934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6645</v>
      </c>
      <c r="G1634" s="1" t="s">
        <v>8257</v>
      </c>
      <c r="H1634" s="1" t="s">
        <v>9682</v>
      </c>
      <c r="I1634" s="1" t="s">
        <v>11339</v>
      </c>
      <c r="J1634" s="1"/>
      <c r="K1634" s="1" t="s">
        <v>22733</v>
      </c>
      <c r="L1634" s="1" t="s">
        <v>1632</v>
      </c>
      <c r="M1634" s="1" t="s">
        <v>13011</v>
      </c>
      <c r="N1634" s="1" t="s">
        <v>13051</v>
      </c>
      <c r="O1634" s="1" t="s">
        <v>1632</v>
      </c>
      <c r="P1634" s="1" t="s">
        <v>22770</v>
      </c>
      <c r="Q1634" s="1" t="s">
        <v>23340</v>
      </c>
      <c r="R1634" s="1" t="s">
        <v>13924</v>
      </c>
      <c r="S1634" s="1" t="s">
        <v>1632</v>
      </c>
      <c r="T1634" s="1"/>
      <c r="U1634" s="1"/>
      <c r="V1634" s="1" t="s">
        <v>13934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6646</v>
      </c>
      <c r="G1635" s="1" t="s">
        <v>8258</v>
      </c>
      <c r="H1635" s="1" t="s">
        <v>9683</v>
      </c>
      <c r="I1635" s="1" t="s">
        <v>11340</v>
      </c>
      <c r="J1635" s="1"/>
      <c r="K1635" s="1" t="s">
        <v>22733</v>
      </c>
      <c r="L1635" s="1" t="s">
        <v>1633</v>
      </c>
      <c r="M1635" s="1" t="s">
        <v>13012</v>
      </c>
      <c r="N1635" s="1" t="s">
        <v>13051</v>
      </c>
      <c r="O1635" s="1" t="s">
        <v>1633</v>
      </c>
      <c r="P1635" s="1" t="s">
        <v>22770</v>
      </c>
      <c r="Q1635" s="1" t="s">
        <v>23341</v>
      </c>
      <c r="R1635" s="1" t="s">
        <v>13924</v>
      </c>
      <c r="S1635" s="1" t="s">
        <v>1633</v>
      </c>
      <c r="T1635" s="1"/>
      <c r="U1635" s="1"/>
      <c r="V1635" s="1" t="s">
        <v>13934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6647</v>
      </c>
      <c r="G1636" s="1" t="s">
        <v>8259</v>
      </c>
      <c r="H1636" s="1" t="s">
        <v>9684</v>
      </c>
      <c r="I1636" s="1" t="s">
        <v>11341</v>
      </c>
      <c r="J1636" s="1"/>
      <c r="K1636" s="1" t="s">
        <v>22733</v>
      </c>
      <c r="L1636" s="1" t="s">
        <v>1634</v>
      </c>
      <c r="M1636" s="1" t="s">
        <v>13013</v>
      </c>
      <c r="N1636" s="1" t="s">
        <v>13051</v>
      </c>
      <c r="O1636" s="1" t="s">
        <v>1634</v>
      </c>
      <c r="P1636" s="1" t="s">
        <v>22770</v>
      </c>
      <c r="Q1636" s="1" t="s">
        <v>23342</v>
      </c>
      <c r="R1636" s="1" t="s">
        <v>13924</v>
      </c>
      <c r="S1636" s="1" t="s">
        <v>1634</v>
      </c>
      <c r="T1636" s="1"/>
      <c r="U1636" s="1"/>
      <c r="V1636" s="1" t="s">
        <v>13934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6648</v>
      </c>
      <c r="G1637" s="1" t="s">
        <v>8260</v>
      </c>
      <c r="H1637" s="1" t="s">
        <v>9685</v>
      </c>
      <c r="I1637" s="1" t="s">
        <v>11342</v>
      </c>
      <c r="J1637" s="1"/>
      <c r="K1637" s="1" t="s">
        <v>22733</v>
      </c>
      <c r="L1637" s="1" t="s">
        <v>1635</v>
      </c>
      <c r="M1637" s="1" t="s">
        <v>13014</v>
      </c>
      <c r="N1637" s="1" t="s">
        <v>13051</v>
      </c>
      <c r="O1637" s="1" t="s">
        <v>1635</v>
      </c>
      <c r="P1637" s="1" t="s">
        <v>22770</v>
      </c>
      <c r="Q1637" s="1" t="s">
        <v>23343</v>
      </c>
      <c r="R1637" s="1" t="s">
        <v>13924</v>
      </c>
      <c r="S1637" s="1" t="s">
        <v>1635</v>
      </c>
      <c r="T1637" s="1"/>
      <c r="U1637" s="1"/>
      <c r="V1637" s="1" t="s">
        <v>13934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6649</v>
      </c>
      <c r="G1638" s="1" t="s">
        <v>8261</v>
      </c>
      <c r="H1638" s="1" t="s">
        <v>9686</v>
      </c>
      <c r="I1638" s="1" t="s">
        <v>10340</v>
      </c>
      <c r="J1638" s="1"/>
      <c r="K1638" s="1" t="s">
        <v>22733</v>
      </c>
      <c r="L1638" s="1" t="s">
        <v>1636</v>
      </c>
      <c r="M1638" s="1" t="s">
        <v>13015</v>
      </c>
      <c r="N1638" s="1" t="s">
        <v>13051</v>
      </c>
      <c r="O1638" s="1" t="s">
        <v>1636</v>
      </c>
      <c r="P1638" s="1" t="s">
        <v>22770</v>
      </c>
      <c r="Q1638" s="1" t="s">
        <v>23344</v>
      </c>
      <c r="R1638" s="1" t="s">
        <v>13924</v>
      </c>
      <c r="S1638" s="1" t="s">
        <v>1636</v>
      </c>
      <c r="T1638" s="1"/>
      <c r="U1638" s="1"/>
      <c r="V1638" s="1" t="s">
        <v>13934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6650</v>
      </c>
      <c r="G1639" s="1" t="s">
        <v>8262</v>
      </c>
      <c r="H1639" s="1" t="s">
        <v>9687</v>
      </c>
      <c r="I1639" s="1" t="s">
        <v>11343</v>
      </c>
      <c r="J1639" s="1"/>
      <c r="K1639" s="1" t="s">
        <v>22733</v>
      </c>
      <c r="L1639" s="1" t="s">
        <v>1637</v>
      </c>
      <c r="M1639" s="1" t="s">
        <v>13016</v>
      </c>
      <c r="N1639" s="1" t="s">
        <v>13051</v>
      </c>
      <c r="O1639" s="1" t="s">
        <v>1637</v>
      </c>
      <c r="P1639" s="1" t="s">
        <v>22770</v>
      </c>
      <c r="Q1639" s="1" t="s">
        <v>23345</v>
      </c>
      <c r="R1639" s="1" t="s">
        <v>13924</v>
      </c>
      <c r="S1639" s="1" t="s">
        <v>1637</v>
      </c>
      <c r="T1639" s="1"/>
      <c r="U1639" s="1"/>
      <c r="V1639" s="1" t="s">
        <v>13934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6651</v>
      </c>
      <c r="G1640" s="1" t="s">
        <v>8263</v>
      </c>
      <c r="H1640" s="1" t="s">
        <v>9688</v>
      </c>
      <c r="I1640" s="1" t="s">
        <v>11344</v>
      </c>
      <c r="J1640" s="1"/>
      <c r="K1640" s="1" t="s">
        <v>22733</v>
      </c>
      <c r="L1640" s="1" t="s">
        <v>1638</v>
      </c>
      <c r="M1640" s="1" t="s">
        <v>13017</v>
      </c>
      <c r="N1640" s="1" t="s">
        <v>13051</v>
      </c>
      <c r="O1640" s="1" t="s">
        <v>1638</v>
      </c>
      <c r="P1640" s="1" t="s">
        <v>22770</v>
      </c>
      <c r="Q1640" s="1" t="s">
        <v>23346</v>
      </c>
      <c r="R1640" s="1" t="s">
        <v>13924</v>
      </c>
      <c r="S1640" s="1" t="s">
        <v>1638</v>
      </c>
      <c r="T1640" s="1"/>
      <c r="U1640" s="1"/>
      <c r="V1640" s="1" t="s">
        <v>13934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6652</v>
      </c>
      <c r="G1641" s="1" t="s">
        <v>8264</v>
      </c>
      <c r="H1641" s="1" t="s">
        <v>9689</v>
      </c>
      <c r="I1641" s="1" t="s">
        <v>11345</v>
      </c>
      <c r="J1641" s="1"/>
      <c r="K1641" s="1" t="s">
        <v>22733</v>
      </c>
      <c r="L1641" s="1" t="s">
        <v>1639</v>
      </c>
      <c r="M1641" s="1" t="s">
        <v>13018</v>
      </c>
      <c r="N1641" s="1" t="s">
        <v>13051</v>
      </c>
      <c r="O1641" s="1" t="s">
        <v>1639</v>
      </c>
      <c r="P1641" s="1" t="s">
        <v>22770</v>
      </c>
      <c r="Q1641" s="1" t="s">
        <v>23347</v>
      </c>
      <c r="R1641" s="1" t="s">
        <v>13924</v>
      </c>
      <c r="S1641" s="1" t="s">
        <v>1639</v>
      </c>
      <c r="T1641" s="1"/>
      <c r="U1641" s="1"/>
      <c r="V1641" s="1" t="s">
        <v>13934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6653</v>
      </c>
      <c r="G1642" s="1" t="s">
        <v>8265</v>
      </c>
      <c r="H1642" s="1" t="s">
        <v>9690</v>
      </c>
      <c r="I1642" s="1" t="s">
        <v>11346</v>
      </c>
      <c r="J1642" s="1"/>
      <c r="K1642" s="1" t="s">
        <v>22733</v>
      </c>
      <c r="L1642" s="1" t="s">
        <v>1640</v>
      </c>
      <c r="M1642" s="1" t="s">
        <v>13019</v>
      </c>
      <c r="N1642" s="1" t="s">
        <v>13051</v>
      </c>
      <c r="O1642" s="1" t="s">
        <v>1640</v>
      </c>
      <c r="P1642" s="1" t="s">
        <v>22770</v>
      </c>
      <c r="Q1642" s="1" t="s">
        <v>23348</v>
      </c>
      <c r="R1642" s="1" t="s">
        <v>13924</v>
      </c>
      <c r="S1642" s="1" t="s">
        <v>1640</v>
      </c>
      <c r="T1642" s="1"/>
      <c r="U1642" s="1"/>
      <c r="V1642" s="1" t="s">
        <v>13934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6654</v>
      </c>
      <c r="G1643" s="1" t="s">
        <v>8266</v>
      </c>
      <c r="H1643" s="1" t="s">
        <v>9691</v>
      </c>
      <c r="I1643" s="1" t="s">
        <v>11347</v>
      </c>
      <c r="J1643" s="1"/>
      <c r="K1643" s="1" t="s">
        <v>22733</v>
      </c>
      <c r="L1643" s="1" t="s">
        <v>1641</v>
      </c>
      <c r="M1643" s="1" t="s">
        <v>13020</v>
      </c>
      <c r="N1643" s="1" t="s">
        <v>13051</v>
      </c>
      <c r="O1643" s="1" t="s">
        <v>1641</v>
      </c>
      <c r="P1643" s="1" t="s">
        <v>22770</v>
      </c>
      <c r="Q1643" s="1" t="s">
        <v>23349</v>
      </c>
      <c r="R1643" s="1" t="s">
        <v>13924</v>
      </c>
      <c r="S1643" s="1" t="s">
        <v>1641</v>
      </c>
      <c r="T1643" s="1"/>
      <c r="U1643" s="1"/>
      <c r="V1643" s="1" t="s">
        <v>13934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6655</v>
      </c>
      <c r="G1644" s="1" t="s">
        <v>8267</v>
      </c>
      <c r="H1644" s="1" t="s">
        <v>9692</v>
      </c>
      <c r="I1644" s="1" t="s">
        <v>11348</v>
      </c>
      <c r="J1644" s="1"/>
      <c r="K1644" s="1" t="s">
        <v>22733</v>
      </c>
      <c r="L1644" s="1" t="s">
        <v>1642</v>
      </c>
      <c r="M1644" s="1" t="s">
        <v>13021</v>
      </c>
      <c r="N1644" s="1" t="s">
        <v>13051</v>
      </c>
      <c r="O1644" s="1" t="s">
        <v>1642</v>
      </c>
      <c r="P1644" s="1" t="s">
        <v>22770</v>
      </c>
      <c r="Q1644" s="1" t="s">
        <v>23350</v>
      </c>
      <c r="R1644" s="1" t="s">
        <v>13924</v>
      </c>
      <c r="S1644" s="1" t="s">
        <v>1642</v>
      </c>
      <c r="T1644" s="1"/>
      <c r="U1644" s="1"/>
      <c r="V1644" s="1" t="s">
        <v>13934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6656</v>
      </c>
      <c r="G1645" s="1" t="s">
        <v>8268</v>
      </c>
      <c r="H1645" s="1" t="s">
        <v>9693</v>
      </c>
      <c r="I1645" s="1" t="s">
        <v>11349</v>
      </c>
      <c r="J1645" s="1"/>
      <c r="K1645" s="1" t="s">
        <v>22733</v>
      </c>
      <c r="L1645" s="1" t="s">
        <v>1643</v>
      </c>
      <c r="M1645" s="1" t="s">
        <v>13022</v>
      </c>
      <c r="N1645" s="1" t="s">
        <v>13051</v>
      </c>
      <c r="O1645" s="1" t="s">
        <v>1643</v>
      </c>
      <c r="P1645" s="1" t="s">
        <v>22770</v>
      </c>
      <c r="Q1645" s="1" t="s">
        <v>23351</v>
      </c>
      <c r="R1645" s="1" t="s">
        <v>13924</v>
      </c>
      <c r="S1645" s="1" t="s">
        <v>1643</v>
      </c>
      <c r="T1645" s="1"/>
      <c r="U1645" s="1"/>
      <c r="V1645" s="1" t="s">
        <v>13934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6657</v>
      </c>
      <c r="G1646" s="1" t="s">
        <v>8269</v>
      </c>
      <c r="H1646" s="1" t="s">
        <v>9694</v>
      </c>
      <c r="I1646" s="1" t="s">
        <v>11350</v>
      </c>
      <c r="J1646" s="1"/>
      <c r="K1646" s="1" t="s">
        <v>22733</v>
      </c>
      <c r="L1646" s="1" t="s">
        <v>1644</v>
      </c>
      <c r="M1646" s="1" t="s">
        <v>13023</v>
      </c>
      <c r="N1646" s="1" t="s">
        <v>13051</v>
      </c>
      <c r="O1646" s="1" t="s">
        <v>1644</v>
      </c>
      <c r="P1646" s="1" t="s">
        <v>22770</v>
      </c>
      <c r="Q1646" s="1" t="s">
        <v>23352</v>
      </c>
      <c r="R1646" s="1" t="s">
        <v>13924</v>
      </c>
      <c r="S1646" s="1" t="s">
        <v>1644</v>
      </c>
      <c r="T1646" s="1"/>
      <c r="U1646" s="1"/>
      <c r="V1646" s="1" t="s">
        <v>13934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6658</v>
      </c>
      <c r="G1647" s="1" t="s">
        <v>8270</v>
      </c>
      <c r="H1647" s="1" t="s">
        <v>9695</v>
      </c>
      <c r="I1647" s="1" t="s">
        <v>11351</v>
      </c>
      <c r="J1647" s="1"/>
      <c r="K1647" s="1" t="s">
        <v>22733</v>
      </c>
      <c r="L1647" s="1" t="s">
        <v>1645</v>
      </c>
      <c r="M1647" s="1" t="s">
        <v>13024</v>
      </c>
      <c r="N1647" s="1" t="s">
        <v>13051</v>
      </c>
      <c r="O1647" s="1" t="s">
        <v>1645</v>
      </c>
      <c r="P1647" s="1" t="s">
        <v>22770</v>
      </c>
      <c r="Q1647" s="1" t="s">
        <v>23353</v>
      </c>
      <c r="R1647" s="1" t="s">
        <v>13924</v>
      </c>
      <c r="S1647" s="1" t="s">
        <v>1645</v>
      </c>
      <c r="T1647" s="1"/>
      <c r="U1647" s="1"/>
      <c r="V1647" s="1" t="s">
        <v>13934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6659</v>
      </c>
      <c r="G1648" s="1" t="s">
        <v>8271</v>
      </c>
      <c r="H1648" s="1" t="s">
        <v>9696</v>
      </c>
      <c r="I1648" s="1" t="s">
        <v>11352</v>
      </c>
      <c r="J1648" s="1"/>
      <c r="K1648" s="1" t="s">
        <v>22733</v>
      </c>
      <c r="L1648" s="1" t="s">
        <v>1646</v>
      </c>
      <c r="M1648" s="1" t="s">
        <v>13025</v>
      </c>
      <c r="N1648" s="1" t="s">
        <v>13051</v>
      </c>
      <c r="O1648" s="1" t="s">
        <v>1646</v>
      </c>
      <c r="P1648" s="1" t="s">
        <v>22770</v>
      </c>
      <c r="Q1648" s="1" t="s">
        <v>23354</v>
      </c>
      <c r="R1648" s="1" t="s">
        <v>13924</v>
      </c>
      <c r="S1648" s="1" t="s">
        <v>1646</v>
      </c>
      <c r="T1648" s="1"/>
      <c r="U1648" s="1"/>
      <c r="V1648" s="1" t="s">
        <v>13934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6660</v>
      </c>
      <c r="G1649" s="1" t="s">
        <v>8272</v>
      </c>
      <c r="H1649" s="1" t="s">
        <v>9697</v>
      </c>
      <c r="I1649" s="1" t="s">
        <v>11353</v>
      </c>
      <c r="J1649" s="1"/>
      <c r="K1649" s="1" t="s">
        <v>22733</v>
      </c>
      <c r="L1649" s="1" t="s">
        <v>1647</v>
      </c>
      <c r="M1649" s="1" t="s">
        <v>13026</v>
      </c>
      <c r="N1649" s="1" t="s">
        <v>13051</v>
      </c>
      <c r="O1649" s="1" t="s">
        <v>1647</v>
      </c>
      <c r="P1649" s="1" t="s">
        <v>22770</v>
      </c>
      <c r="Q1649" s="1" t="s">
        <v>23355</v>
      </c>
      <c r="R1649" s="1" t="s">
        <v>13924</v>
      </c>
      <c r="S1649" s="1" t="s">
        <v>1647</v>
      </c>
      <c r="T1649" s="1"/>
      <c r="U1649" s="1"/>
      <c r="V1649" s="1" t="s">
        <v>13934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6661</v>
      </c>
      <c r="G1650" s="1" t="s">
        <v>8273</v>
      </c>
      <c r="H1650" s="1" t="s">
        <v>9698</v>
      </c>
      <c r="I1650" s="1" t="s">
        <v>11354</v>
      </c>
      <c r="J1650" s="1"/>
      <c r="K1650" s="1" t="s">
        <v>22733</v>
      </c>
      <c r="L1650" s="1" t="s">
        <v>1648</v>
      </c>
      <c r="M1650" s="1" t="s">
        <v>13027</v>
      </c>
      <c r="N1650" s="1" t="s">
        <v>13051</v>
      </c>
      <c r="O1650" s="1" t="s">
        <v>1648</v>
      </c>
      <c r="P1650" s="1" t="s">
        <v>22770</v>
      </c>
      <c r="Q1650" s="1" t="s">
        <v>23356</v>
      </c>
      <c r="R1650" s="1" t="s">
        <v>13924</v>
      </c>
      <c r="S1650" s="1" t="s">
        <v>1648</v>
      </c>
      <c r="T1650" s="1"/>
      <c r="U1650" s="1"/>
      <c r="V1650" s="1" t="s">
        <v>13934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6662</v>
      </c>
      <c r="G1651" s="1" t="s">
        <v>5034</v>
      </c>
      <c r="H1651" s="1" t="s">
        <v>9699</v>
      </c>
      <c r="I1651" s="1" t="s">
        <v>11355</v>
      </c>
      <c r="J1651" s="1"/>
      <c r="K1651" s="1" t="s">
        <v>22733</v>
      </c>
      <c r="L1651" s="1" t="s">
        <v>1649</v>
      </c>
      <c r="M1651" s="1" t="s">
        <v>13028</v>
      </c>
      <c r="N1651" s="1" t="s">
        <v>13051</v>
      </c>
      <c r="O1651" s="1" t="s">
        <v>1649</v>
      </c>
      <c r="P1651" s="1" t="s">
        <v>22770</v>
      </c>
      <c r="Q1651" s="1" t="s">
        <v>23357</v>
      </c>
      <c r="R1651" s="1" t="s">
        <v>13924</v>
      </c>
      <c r="S1651" s="1" t="s">
        <v>1649</v>
      </c>
      <c r="T1651" s="1"/>
      <c r="U1651" s="1"/>
      <c r="V1651" s="1" t="s">
        <v>13934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5035</v>
      </c>
      <c r="G1652" s="1" t="s">
        <v>8274</v>
      </c>
      <c r="H1652" s="1" t="s">
        <v>9700</v>
      </c>
      <c r="I1652" s="1" t="s">
        <v>11356</v>
      </c>
      <c r="J1652" s="1"/>
      <c r="K1652" s="1" t="s">
        <v>22733</v>
      </c>
      <c r="L1652" s="1" t="s">
        <v>1650</v>
      </c>
      <c r="M1652" s="1" t="s">
        <v>13029</v>
      </c>
      <c r="N1652" s="1" t="s">
        <v>13051</v>
      </c>
      <c r="O1652" s="1" t="s">
        <v>1650</v>
      </c>
      <c r="P1652" s="1" t="s">
        <v>22770</v>
      </c>
      <c r="Q1652" s="1" t="s">
        <v>23358</v>
      </c>
      <c r="R1652" s="1" t="s">
        <v>13924</v>
      </c>
      <c r="S1652" s="1" t="s">
        <v>1650</v>
      </c>
      <c r="T1652" s="1"/>
      <c r="U1652" s="1"/>
      <c r="V1652" s="1" t="s">
        <v>13934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6663</v>
      </c>
      <c r="G1653" s="1" t="s">
        <v>8275</v>
      </c>
      <c r="H1653" s="1" t="s">
        <v>9701</v>
      </c>
      <c r="I1653" s="1" t="s">
        <v>11357</v>
      </c>
      <c r="J1653" s="1"/>
      <c r="K1653" s="1" t="s">
        <v>22733</v>
      </c>
      <c r="L1653" s="1" t="s">
        <v>1651</v>
      </c>
      <c r="M1653" s="1" t="s">
        <v>13030</v>
      </c>
      <c r="N1653" s="1" t="s">
        <v>13051</v>
      </c>
      <c r="O1653" s="1" t="s">
        <v>1651</v>
      </c>
      <c r="P1653" s="1" t="s">
        <v>22770</v>
      </c>
      <c r="Q1653" s="1" t="s">
        <v>23359</v>
      </c>
      <c r="R1653" s="1" t="s">
        <v>13924</v>
      </c>
      <c r="S1653" s="1" t="s">
        <v>1651</v>
      </c>
      <c r="T1653" s="1"/>
      <c r="U1653" s="1"/>
      <c r="V1653" s="1" t="s">
        <v>13934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6664</v>
      </c>
      <c r="G1654" s="1" t="s">
        <v>8276</v>
      </c>
      <c r="H1654" s="1" t="s">
        <v>9702</v>
      </c>
      <c r="I1654" s="1" t="s">
        <v>11358</v>
      </c>
      <c r="J1654" s="1"/>
      <c r="K1654" s="1" t="s">
        <v>22733</v>
      </c>
      <c r="L1654" s="1" t="s">
        <v>1652</v>
      </c>
      <c r="M1654" s="1" t="s">
        <v>13031</v>
      </c>
      <c r="N1654" s="1" t="s">
        <v>13051</v>
      </c>
      <c r="O1654" s="1" t="s">
        <v>1652</v>
      </c>
      <c r="P1654" s="1" t="s">
        <v>22770</v>
      </c>
      <c r="Q1654" s="1" t="s">
        <v>23360</v>
      </c>
      <c r="R1654" s="1" t="s">
        <v>13924</v>
      </c>
      <c r="S1654" s="1" t="s">
        <v>1652</v>
      </c>
      <c r="T1654" s="1"/>
      <c r="U1654" s="1"/>
      <c r="V1654" s="1" t="s">
        <v>13934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6665</v>
      </c>
      <c r="G1655" s="1" t="s">
        <v>8277</v>
      </c>
      <c r="H1655" s="1" t="s">
        <v>9703</v>
      </c>
      <c r="I1655" s="1" t="s">
        <v>11359</v>
      </c>
      <c r="J1655" s="1"/>
      <c r="K1655" s="1" t="s">
        <v>22733</v>
      </c>
      <c r="L1655" s="1" t="s">
        <v>1653</v>
      </c>
      <c r="M1655" s="1" t="s">
        <v>13032</v>
      </c>
      <c r="N1655" s="1" t="s">
        <v>13051</v>
      </c>
      <c r="O1655" s="1" t="s">
        <v>1653</v>
      </c>
      <c r="P1655" s="1" t="s">
        <v>22770</v>
      </c>
      <c r="Q1655" s="1" t="s">
        <v>23361</v>
      </c>
      <c r="R1655" s="1" t="s">
        <v>13924</v>
      </c>
      <c r="S1655" s="1" t="s">
        <v>1653</v>
      </c>
      <c r="T1655" s="1"/>
      <c r="U1655" s="1"/>
      <c r="V1655" s="1" t="s">
        <v>13934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6666</v>
      </c>
      <c r="G1656" s="1" t="s">
        <v>8278</v>
      </c>
      <c r="H1656" s="1" t="s">
        <v>9704</v>
      </c>
      <c r="I1656" s="1" t="s">
        <v>11360</v>
      </c>
      <c r="J1656" s="1"/>
      <c r="K1656" s="1" t="s">
        <v>22733</v>
      </c>
      <c r="L1656" s="1" t="s">
        <v>1654</v>
      </c>
      <c r="M1656" s="1" t="s">
        <v>13033</v>
      </c>
      <c r="N1656" s="1" t="s">
        <v>13051</v>
      </c>
      <c r="O1656" s="1" t="s">
        <v>1654</v>
      </c>
      <c r="P1656" s="1" t="s">
        <v>22770</v>
      </c>
      <c r="Q1656" s="1" t="s">
        <v>23362</v>
      </c>
      <c r="R1656" s="1" t="s">
        <v>13924</v>
      </c>
      <c r="S1656" s="1" t="s">
        <v>1654</v>
      </c>
      <c r="T1656" s="1"/>
      <c r="U1656" s="1"/>
      <c r="V1656" s="1" t="s">
        <v>13934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6667</v>
      </c>
      <c r="G1657" s="1" t="s">
        <v>8279</v>
      </c>
      <c r="H1657" s="1" t="s">
        <v>9705</v>
      </c>
      <c r="I1657" s="1" t="s">
        <v>11361</v>
      </c>
      <c r="J1657" s="1"/>
      <c r="K1657" s="1" t="s">
        <v>22733</v>
      </c>
      <c r="L1657" s="1" t="s">
        <v>1655</v>
      </c>
      <c r="M1657" s="1" t="s">
        <v>13034</v>
      </c>
      <c r="N1657" s="1" t="s">
        <v>13051</v>
      </c>
      <c r="O1657" s="1" t="s">
        <v>1655</v>
      </c>
      <c r="P1657" s="1" t="s">
        <v>22770</v>
      </c>
      <c r="Q1657" s="1" t="s">
        <v>23363</v>
      </c>
      <c r="R1657" s="1" t="s">
        <v>13924</v>
      </c>
      <c r="S1657" s="1" t="s">
        <v>1655</v>
      </c>
      <c r="T1657" s="1"/>
      <c r="U1657" s="1"/>
      <c r="V1657" s="1" t="s">
        <v>13934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6668</v>
      </c>
      <c r="G1658" s="1" t="s">
        <v>8280</v>
      </c>
      <c r="H1658" s="1" t="s">
        <v>9706</v>
      </c>
      <c r="I1658" s="1" t="s">
        <v>11362</v>
      </c>
      <c r="J1658" s="1"/>
      <c r="K1658" s="1" t="s">
        <v>22733</v>
      </c>
      <c r="L1658" s="1" t="s">
        <v>1656</v>
      </c>
      <c r="M1658" s="1" t="s">
        <v>13035</v>
      </c>
      <c r="N1658" s="1" t="s">
        <v>13051</v>
      </c>
      <c r="O1658" s="1" t="s">
        <v>1656</v>
      </c>
      <c r="P1658" s="1" t="s">
        <v>22770</v>
      </c>
      <c r="Q1658" s="1" t="s">
        <v>23364</v>
      </c>
      <c r="R1658" s="1" t="s">
        <v>13924</v>
      </c>
      <c r="S1658" s="1" t="s">
        <v>1656</v>
      </c>
      <c r="T1658" s="1"/>
      <c r="U1658" s="1"/>
      <c r="V1658" s="1" t="s">
        <v>13934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6669</v>
      </c>
      <c r="G1659" s="1" t="s">
        <v>8281</v>
      </c>
      <c r="H1659" s="1" t="s">
        <v>9707</v>
      </c>
      <c r="I1659" s="1" t="s">
        <v>11363</v>
      </c>
      <c r="J1659" s="1"/>
      <c r="K1659" s="1" t="s">
        <v>22733</v>
      </c>
      <c r="L1659" s="1" t="s">
        <v>1657</v>
      </c>
      <c r="M1659" s="1" t="s">
        <v>13036</v>
      </c>
      <c r="N1659" s="1" t="s">
        <v>13051</v>
      </c>
      <c r="O1659" s="1" t="s">
        <v>1657</v>
      </c>
      <c r="P1659" s="1" t="s">
        <v>22770</v>
      </c>
      <c r="Q1659" s="1" t="s">
        <v>23365</v>
      </c>
      <c r="R1659" s="1" t="s">
        <v>13924</v>
      </c>
      <c r="S1659" s="1" t="s">
        <v>1657</v>
      </c>
      <c r="T1659" s="1"/>
      <c r="U1659" s="1"/>
      <c r="V1659" s="1" t="s">
        <v>13934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6670</v>
      </c>
      <c r="G1660" s="1" t="s">
        <v>8282</v>
      </c>
      <c r="H1660" s="1" t="s">
        <v>9708</v>
      </c>
      <c r="I1660" s="1" t="s">
        <v>11364</v>
      </c>
      <c r="J1660" s="1"/>
      <c r="K1660" s="1" t="s">
        <v>22733</v>
      </c>
      <c r="L1660" s="1" t="s">
        <v>1658</v>
      </c>
      <c r="M1660" s="1" t="s">
        <v>13037</v>
      </c>
      <c r="N1660" s="1" t="s">
        <v>13051</v>
      </c>
      <c r="O1660" s="1" t="s">
        <v>1658</v>
      </c>
      <c r="P1660" s="1" t="s">
        <v>22770</v>
      </c>
      <c r="Q1660" s="1" t="s">
        <v>23366</v>
      </c>
      <c r="R1660" s="1" t="s">
        <v>13924</v>
      </c>
      <c r="S1660" s="1" t="s">
        <v>1658</v>
      </c>
      <c r="T1660" s="1"/>
      <c r="U1660" s="1"/>
      <c r="V1660" s="1" t="s">
        <v>13934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6671</v>
      </c>
      <c r="G1661" s="1" t="s">
        <v>8283</v>
      </c>
      <c r="H1661" s="1" t="s">
        <v>9709</v>
      </c>
      <c r="I1661" s="1" t="s">
        <v>11365</v>
      </c>
      <c r="J1661" s="1"/>
      <c r="K1661" s="1" t="s">
        <v>22733</v>
      </c>
      <c r="L1661" s="1" t="s">
        <v>1659</v>
      </c>
      <c r="M1661" s="1" t="s">
        <v>13038</v>
      </c>
      <c r="N1661" s="1" t="s">
        <v>13051</v>
      </c>
      <c r="O1661" s="1" t="s">
        <v>1659</v>
      </c>
      <c r="P1661" s="1" t="s">
        <v>22770</v>
      </c>
      <c r="Q1661" s="1" t="s">
        <v>23367</v>
      </c>
      <c r="R1661" s="1" t="s">
        <v>13924</v>
      </c>
      <c r="S1661" s="1" t="s">
        <v>1659</v>
      </c>
      <c r="T1661" s="1"/>
      <c r="U1661" s="1"/>
      <c r="V1661" s="1" t="s">
        <v>13934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6672</v>
      </c>
      <c r="G1662" s="1" t="s">
        <v>8284</v>
      </c>
      <c r="H1662" s="1" t="s">
        <v>9710</v>
      </c>
      <c r="I1662" s="1" t="s">
        <v>11366</v>
      </c>
      <c r="J1662" s="1"/>
      <c r="K1662" s="1" t="s">
        <v>22733</v>
      </c>
      <c r="L1662" s="1" t="s">
        <v>1660</v>
      </c>
      <c r="M1662" s="1" t="s">
        <v>13039</v>
      </c>
      <c r="N1662" s="1" t="s">
        <v>13051</v>
      </c>
      <c r="O1662" s="1" t="s">
        <v>1660</v>
      </c>
      <c r="P1662" s="1" t="s">
        <v>22770</v>
      </c>
      <c r="Q1662" s="1" t="s">
        <v>23368</v>
      </c>
      <c r="R1662" s="1" t="s">
        <v>13924</v>
      </c>
      <c r="S1662" s="1" t="s">
        <v>1660</v>
      </c>
      <c r="T1662" s="1"/>
      <c r="U1662" s="1"/>
      <c r="V1662" s="1" t="s">
        <v>13934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6673</v>
      </c>
      <c r="G1663" s="1" t="s">
        <v>8285</v>
      </c>
      <c r="H1663" s="1" t="s">
        <v>9711</v>
      </c>
      <c r="I1663" s="1" t="s">
        <v>11367</v>
      </c>
      <c r="J1663" s="1"/>
      <c r="K1663" s="1" t="s">
        <v>22733</v>
      </c>
      <c r="L1663" s="1" t="s">
        <v>1661</v>
      </c>
      <c r="M1663" s="1" t="s">
        <v>13040</v>
      </c>
      <c r="N1663" s="1" t="s">
        <v>13051</v>
      </c>
      <c r="O1663" s="1" t="s">
        <v>1661</v>
      </c>
      <c r="P1663" s="1" t="s">
        <v>22770</v>
      </c>
      <c r="Q1663" s="1" t="s">
        <v>23369</v>
      </c>
      <c r="R1663" s="1" t="s">
        <v>13924</v>
      </c>
      <c r="S1663" s="1" t="s">
        <v>1661</v>
      </c>
      <c r="T1663" s="1"/>
      <c r="U1663" s="1"/>
      <c r="V1663" s="1" t="s">
        <v>13934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5047</v>
      </c>
      <c r="G1664" s="1" t="s">
        <v>8286</v>
      </c>
      <c r="H1664" s="1" t="s">
        <v>9712</v>
      </c>
      <c r="I1664" s="1" t="s">
        <v>11368</v>
      </c>
      <c r="J1664" s="1"/>
      <c r="K1664" s="1" t="s">
        <v>22733</v>
      </c>
      <c r="L1664" s="1" t="s">
        <v>1662</v>
      </c>
      <c r="M1664" s="1" t="s">
        <v>13041</v>
      </c>
      <c r="N1664" s="1" t="s">
        <v>13051</v>
      </c>
      <c r="O1664" s="1" t="s">
        <v>1662</v>
      </c>
      <c r="P1664" s="1" t="s">
        <v>22770</v>
      </c>
      <c r="Q1664" s="1" t="s">
        <v>23370</v>
      </c>
      <c r="R1664" s="1" t="s">
        <v>13924</v>
      </c>
      <c r="S1664" s="1" t="s">
        <v>1662</v>
      </c>
      <c r="T1664" s="1"/>
      <c r="U1664" s="1"/>
      <c r="V1664" s="1" t="s">
        <v>13934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6674</v>
      </c>
      <c r="G1665" s="1" t="s">
        <v>8287</v>
      </c>
      <c r="H1665" s="1" t="s">
        <v>9713</v>
      </c>
      <c r="I1665" s="1" t="s">
        <v>11369</v>
      </c>
      <c r="J1665" s="1"/>
      <c r="K1665" s="1" t="s">
        <v>22733</v>
      </c>
      <c r="L1665" s="1" t="s">
        <v>1663</v>
      </c>
      <c r="M1665" s="1" t="s">
        <v>13042</v>
      </c>
      <c r="N1665" s="1" t="s">
        <v>13051</v>
      </c>
      <c r="O1665" s="1" t="s">
        <v>1663</v>
      </c>
      <c r="P1665" s="1" t="s">
        <v>22770</v>
      </c>
      <c r="Q1665" s="1" t="s">
        <v>23371</v>
      </c>
      <c r="R1665" s="1" t="s">
        <v>13924</v>
      </c>
      <c r="S1665" s="1" t="s">
        <v>1663</v>
      </c>
      <c r="T1665" s="1"/>
      <c r="U1665" s="1"/>
      <c r="V1665" s="1" t="s">
        <v>13934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6675</v>
      </c>
      <c r="G1666" s="1" t="s">
        <v>8288</v>
      </c>
      <c r="H1666" s="1" t="s">
        <v>9714</v>
      </c>
      <c r="I1666" s="1" t="s">
        <v>11370</v>
      </c>
      <c r="J1666" s="1"/>
      <c r="K1666" s="1" t="s">
        <v>22733</v>
      </c>
      <c r="L1666" s="1" t="s">
        <v>1664</v>
      </c>
      <c r="M1666" s="1" t="s">
        <v>13043</v>
      </c>
      <c r="N1666" s="1" t="s">
        <v>13051</v>
      </c>
      <c r="O1666" s="1" t="s">
        <v>1664</v>
      </c>
      <c r="P1666" s="1" t="s">
        <v>22770</v>
      </c>
      <c r="Q1666" s="1" t="s">
        <v>23372</v>
      </c>
      <c r="R1666" s="1" t="s">
        <v>13924</v>
      </c>
      <c r="S1666" s="1" t="s">
        <v>1664</v>
      </c>
      <c r="T1666" s="1"/>
      <c r="U1666" s="1"/>
      <c r="V1666" s="1" t="s">
        <v>13934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6676</v>
      </c>
      <c r="G1667" s="1" t="s">
        <v>8289</v>
      </c>
      <c r="H1667" s="1" t="s">
        <v>9715</v>
      </c>
      <c r="I1667" s="1" t="s">
        <v>11371</v>
      </c>
      <c r="J1667" s="1"/>
      <c r="K1667" s="1" t="s">
        <v>22733</v>
      </c>
      <c r="L1667" s="1" t="s">
        <v>1665</v>
      </c>
      <c r="M1667" s="1" t="s">
        <v>13044</v>
      </c>
      <c r="N1667" s="1" t="s">
        <v>13051</v>
      </c>
      <c r="O1667" s="1" t="s">
        <v>1665</v>
      </c>
      <c r="P1667" s="1" t="s">
        <v>22770</v>
      </c>
      <c r="Q1667" s="1" t="s">
        <v>23373</v>
      </c>
      <c r="R1667" s="1" t="s">
        <v>13924</v>
      </c>
      <c r="S1667" s="1" t="s">
        <v>1665</v>
      </c>
      <c r="T1667" s="1"/>
      <c r="U1667" s="1"/>
      <c r="V1667" s="1" t="s">
        <v>13934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6677</v>
      </c>
      <c r="G1668" s="1" t="s">
        <v>8290</v>
      </c>
      <c r="H1668" s="1" t="s">
        <v>9716</v>
      </c>
      <c r="I1668" s="1" t="s">
        <v>11372</v>
      </c>
      <c r="J1668" s="1"/>
      <c r="K1668" s="1" t="s">
        <v>22733</v>
      </c>
      <c r="L1668" s="1" t="s">
        <v>1666</v>
      </c>
      <c r="M1668" s="1" t="s">
        <v>13045</v>
      </c>
      <c r="N1668" s="1" t="s">
        <v>13051</v>
      </c>
      <c r="O1668" s="1" t="s">
        <v>1666</v>
      </c>
      <c r="P1668" s="1" t="s">
        <v>22770</v>
      </c>
      <c r="Q1668" s="1" t="s">
        <v>23374</v>
      </c>
      <c r="R1668" s="1" t="s">
        <v>13924</v>
      </c>
      <c r="S1668" s="1" t="s">
        <v>1666</v>
      </c>
      <c r="T1668" s="1"/>
      <c r="U1668" s="1"/>
      <c r="V1668" s="1" t="s">
        <v>13934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5052</v>
      </c>
      <c r="G1669" s="1" t="s">
        <v>8291</v>
      </c>
      <c r="H1669" s="1" t="s">
        <v>9717</v>
      </c>
      <c r="I1669" s="1" t="s">
        <v>11373</v>
      </c>
      <c r="J1669" s="1"/>
      <c r="K1669" s="1" t="s">
        <v>22733</v>
      </c>
      <c r="L1669" s="1" t="s">
        <v>1667</v>
      </c>
      <c r="M1669" s="1" t="s">
        <v>13046</v>
      </c>
      <c r="N1669" s="1" t="s">
        <v>13051</v>
      </c>
      <c r="O1669" s="1" t="s">
        <v>1667</v>
      </c>
      <c r="P1669" s="1" t="s">
        <v>22770</v>
      </c>
      <c r="Q1669" s="1" t="s">
        <v>23375</v>
      </c>
      <c r="R1669" s="1" t="s">
        <v>13924</v>
      </c>
      <c r="S1669" s="1" t="s">
        <v>1667</v>
      </c>
      <c r="T1669" s="1"/>
      <c r="U1669" s="1"/>
      <c r="V1669" s="1" t="s">
        <v>13934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6678</v>
      </c>
      <c r="G1670" s="1" t="s">
        <v>8292</v>
      </c>
      <c r="H1670" s="1" t="s">
        <v>9696</v>
      </c>
      <c r="I1670" s="1" t="s">
        <v>11374</v>
      </c>
      <c r="J1670" s="1"/>
      <c r="K1670" s="1" t="s">
        <v>22733</v>
      </c>
      <c r="L1670" s="1" t="s">
        <v>1668</v>
      </c>
      <c r="M1670" s="1" t="s">
        <v>13047</v>
      </c>
      <c r="N1670" s="1" t="s">
        <v>13051</v>
      </c>
      <c r="O1670" s="1" t="s">
        <v>1668</v>
      </c>
      <c r="P1670" s="1" t="s">
        <v>22770</v>
      </c>
      <c r="Q1670" s="1" t="s">
        <v>23354</v>
      </c>
      <c r="R1670" s="1" t="s">
        <v>13924</v>
      </c>
      <c r="S1670" s="1" t="s">
        <v>1668</v>
      </c>
      <c r="T1670" s="1"/>
      <c r="U1670" s="1"/>
      <c r="V1670" s="1" t="s">
        <v>13934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6679</v>
      </c>
      <c r="G1671" s="1" t="s">
        <v>8293</v>
      </c>
      <c r="H1671" s="1" t="s">
        <v>9718</v>
      </c>
      <c r="I1671" s="1" t="s">
        <v>11375</v>
      </c>
      <c r="J1671" s="1"/>
      <c r="K1671" s="1" t="s">
        <v>22733</v>
      </c>
      <c r="L1671" s="1" t="s">
        <v>1669</v>
      </c>
      <c r="M1671" s="1" t="s">
        <v>13048</v>
      </c>
      <c r="N1671" s="1" t="s">
        <v>13051</v>
      </c>
      <c r="O1671" s="1" t="s">
        <v>1669</v>
      </c>
      <c r="P1671" s="1" t="s">
        <v>22770</v>
      </c>
      <c r="Q1671" s="1" t="s">
        <v>23376</v>
      </c>
      <c r="R1671" s="1" t="s">
        <v>13924</v>
      </c>
      <c r="S1671" s="1" t="s">
        <v>1669</v>
      </c>
      <c r="T1671" s="1"/>
      <c r="U1671" s="1"/>
      <c r="V1671" s="1" t="s">
        <v>13934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6680</v>
      </c>
      <c r="G1672" s="1" t="s">
        <v>8294</v>
      </c>
      <c r="H1672" s="1" t="s">
        <v>9719</v>
      </c>
      <c r="I1672" s="1" t="s">
        <v>11376</v>
      </c>
      <c r="J1672" s="1"/>
      <c r="K1672" s="1" t="s">
        <v>22733</v>
      </c>
      <c r="L1672" s="1" t="s">
        <v>1670</v>
      </c>
      <c r="M1672" s="1" t="s">
        <v>13049</v>
      </c>
      <c r="N1672" s="1" t="s">
        <v>13051</v>
      </c>
      <c r="O1672" s="1" t="s">
        <v>1670</v>
      </c>
      <c r="P1672" s="1" t="s">
        <v>22770</v>
      </c>
      <c r="Q1672" s="1" t="s">
        <v>23377</v>
      </c>
      <c r="R1672" s="1" t="s">
        <v>13924</v>
      </c>
      <c r="S1672" s="1" t="s">
        <v>1670</v>
      </c>
      <c r="T1672" s="1"/>
      <c r="U1672" s="1"/>
      <c r="V1672" s="1" t="s">
        <v>13934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6681</v>
      </c>
      <c r="G1673" s="1" t="s">
        <v>8295</v>
      </c>
      <c r="H1673" s="1" t="s">
        <v>9704</v>
      </c>
      <c r="I1673" s="1" t="s">
        <v>11377</v>
      </c>
      <c r="J1673" s="1"/>
      <c r="K1673" s="1" t="s">
        <v>22733</v>
      </c>
      <c r="L1673" s="1" t="s">
        <v>1671</v>
      </c>
      <c r="M1673" s="1" t="s">
        <v>13050</v>
      </c>
      <c r="N1673" s="1" t="s">
        <v>13051</v>
      </c>
      <c r="O1673" s="1" t="s">
        <v>1671</v>
      </c>
      <c r="P1673" s="1" t="s">
        <v>22770</v>
      </c>
      <c r="Q1673" s="1" t="s">
        <v>23362</v>
      </c>
      <c r="R1673" s="1" t="s">
        <v>13924</v>
      </c>
      <c r="S1673" s="1" t="s">
        <v>1671</v>
      </c>
      <c r="T1673" s="1"/>
      <c r="U1673" s="1"/>
      <c r="V1673" s="1" t="s">
        <v>13934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19783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19786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19787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19788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19789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19790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19791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19792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19793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13944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13945</v>
      </c>
      <c r="B1703" s="1" t="s">
        <v>13955</v>
      </c>
      <c r="C1703" s="1" t="s">
        <v>13956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19794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13947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13948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13949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13950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13951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13952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13953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19795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19796</v>
      </c>
      <c r="B1720" s="1" t="s">
        <v>19807</v>
      </c>
      <c r="C1720" s="1" t="s">
        <v>19808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19797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19798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19799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19800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19801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19802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19803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19804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19805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19806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6682</v>
      </c>
      <c r="H2" s="1" t="s">
        <v>8296</v>
      </c>
      <c r="I2" s="1" t="s">
        <v>9720</v>
      </c>
      <c r="J2" s="1" t="s">
        <v>11378</v>
      </c>
      <c r="K2" s="1" t="s">
        <v>25617</v>
      </c>
      <c r="L2" s="1" t="s">
        <v>1714</v>
      </c>
      <c r="M2" s="1" t="s">
        <v>1715</v>
      </c>
      <c r="N2" s="1" t="s">
        <v>13051</v>
      </c>
      <c r="O2" s="1" t="s">
        <v>1714</v>
      </c>
      <c r="P2" s="1" t="s">
        <v>13052</v>
      </c>
      <c r="Q2" s="1" t="s">
        <v>13061</v>
      </c>
      <c r="R2" s="1" t="s">
        <v>13924</v>
      </c>
      <c r="S2" s="1" t="s">
        <v>1714</v>
      </c>
      <c r="T2" s="1" t="s">
        <v>13925</v>
      </c>
      <c r="U2" s="1" t="s">
        <v>13930</v>
      </c>
      <c r="V2" s="1" t="s">
        <v>13934</v>
      </c>
      <c r="W2" s="1" t="s">
        <v>1714</v>
      </c>
      <c r="X2" s="1" t="s">
        <v>13935</v>
      </c>
      <c r="Y2" t="s">
        <v>13938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13957</v>
      </c>
      <c r="F3" s="1" t="s">
        <v>15021</v>
      </c>
      <c r="G3" s="1" t="s">
        <v>16055</v>
      </c>
      <c r="H3" s="1" t="s">
        <v>17088</v>
      </c>
      <c r="I3" s="1" t="s">
        <v>9721</v>
      </c>
      <c r="J3" s="1"/>
      <c r="K3" s="1" t="s">
        <v>25617</v>
      </c>
      <c r="L3" s="1" t="s">
        <v>1</v>
      </c>
      <c r="M3" s="1" t="s">
        <v>11380</v>
      </c>
      <c r="N3" s="1" t="s">
        <v>13051</v>
      </c>
      <c r="O3" s="1" t="s">
        <v>1</v>
      </c>
      <c r="P3" s="1" t="s">
        <v>13053</v>
      </c>
      <c r="Q3" s="1" t="s">
        <v>13053</v>
      </c>
      <c r="R3" s="1" t="s">
        <v>13924</v>
      </c>
      <c r="S3" s="1" t="s">
        <v>1</v>
      </c>
      <c r="T3" s="1"/>
      <c r="U3" s="1"/>
      <c r="V3" s="1" t="s">
        <v>13934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6684</v>
      </c>
      <c r="H4" s="1" t="s">
        <v>8298</v>
      </c>
      <c r="I4" s="1" t="s">
        <v>9722</v>
      </c>
      <c r="J4" s="1"/>
      <c r="K4" s="1" t="s">
        <v>25617</v>
      </c>
      <c r="L4" s="1" t="s">
        <v>2</v>
      </c>
      <c r="M4" s="1" t="s">
        <v>11381</v>
      </c>
      <c r="N4" s="1" t="s">
        <v>13051</v>
      </c>
      <c r="O4" s="1" t="s">
        <v>2</v>
      </c>
      <c r="P4" s="1" t="s">
        <v>13053</v>
      </c>
      <c r="Q4" s="1" t="s">
        <v>13053</v>
      </c>
      <c r="R4" s="1" t="s">
        <v>13924</v>
      </c>
      <c r="S4" s="1" t="s">
        <v>2</v>
      </c>
      <c r="T4" s="1"/>
      <c r="U4" s="1"/>
      <c r="V4" s="1" t="s">
        <v>13934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23435</v>
      </c>
      <c r="F5" s="1" t="s">
        <v>24011</v>
      </c>
      <c r="G5" s="1" t="s">
        <v>24577</v>
      </c>
      <c r="H5" s="1" t="s">
        <v>25133</v>
      </c>
      <c r="I5" s="1" t="s">
        <v>9723</v>
      </c>
      <c r="J5" s="1"/>
      <c r="K5" s="1" t="s">
        <v>25617</v>
      </c>
      <c r="L5" s="1" t="s">
        <v>3</v>
      </c>
      <c r="M5" s="1" t="s">
        <v>11382</v>
      </c>
      <c r="N5" s="1" t="s">
        <v>13051</v>
      </c>
      <c r="O5" s="1" t="s">
        <v>3</v>
      </c>
      <c r="P5" s="1" t="s">
        <v>13053</v>
      </c>
      <c r="Q5" s="1" t="s">
        <v>13053</v>
      </c>
      <c r="R5" s="1" t="s">
        <v>13924</v>
      </c>
      <c r="S5" s="1" t="s">
        <v>3</v>
      </c>
      <c r="T5" s="1"/>
      <c r="U5" s="1"/>
      <c r="V5" s="1" t="s">
        <v>13934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19810</v>
      </c>
      <c r="F6" s="1" t="s">
        <v>20583</v>
      </c>
      <c r="G6" s="1" t="s">
        <v>21334</v>
      </c>
      <c r="H6" s="1" t="s">
        <v>22087</v>
      </c>
      <c r="I6" s="1" t="s">
        <v>9724</v>
      </c>
      <c r="J6" s="1"/>
      <c r="K6" s="1" t="s">
        <v>25617</v>
      </c>
      <c r="L6" s="1" t="s">
        <v>4</v>
      </c>
      <c r="M6" s="1" t="s">
        <v>11383</v>
      </c>
      <c r="N6" s="1" t="s">
        <v>13051</v>
      </c>
      <c r="O6" s="1" t="s">
        <v>4</v>
      </c>
      <c r="P6" s="1" t="s">
        <v>13053</v>
      </c>
      <c r="Q6" s="1" t="s">
        <v>13053</v>
      </c>
      <c r="R6" s="1" t="s">
        <v>13924</v>
      </c>
      <c r="S6" s="1" t="s">
        <v>4</v>
      </c>
      <c r="T6" s="1"/>
      <c r="U6" s="1"/>
      <c r="V6" s="1" t="s">
        <v>13934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23436</v>
      </c>
      <c r="F7" s="1" t="s">
        <v>24012</v>
      </c>
      <c r="G7" s="1" t="s">
        <v>24578</v>
      </c>
      <c r="H7" s="1" t="s">
        <v>25134</v>
      </c>
      <c r="I7" s="1" t="s">
        <v>9725</v>
      </c>
      <c r="J7" s="1"/>
      <c r="K7" s="1" t="s">
        <v>25617</v>
      </c>
      <c r="L7" s="1" t="s">
        <v>5</v>
      </c>
      <c r="M7" s="1" t="s">
        <v>11384</v>
      </c>
      <c r="N7" s="1" t="s">
        <v>13051</v>
      </c>
      <c r="O7" s="1" t="s">
        <v>5</v>
      </c>
      <c r="P7" s="1" t="s">
        <v>13053</v>
      </c>
      <c r="Q7" s="1" t="s">
        <v>13053</v>
      </c>
      <c r="R7" s="1" t="s">
        <v>13924</v>
      </c>
      <c r="S7" s="1" t="s">
        <v>5</v>
      </c>
      <c r="T7" s="1"/>
      <c r="U7" s="1"/>
      <c r="V7" s="1" t="s">
        <v>13934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23437</v>
      </c>
      <c r="F8" s="1" t="s">
        <v>24013</v>
      </c>
      <c r="G8" s="1" t="s">
        <v>24579</v>
      </c>
      <c r="H8" s="1" t="s">
        <v>25135</v>
      </c>
      <c r="I8" s="1" t="s">
        <v>9726</v>
      </c>
      <c r="J8" s="1"/>
      <c r="K8" s="1" t="s">
        <v>25617</v>
      </c>
      <c r="L8" s="1" t="s">
        <v>6</v>
      </c>
      <c r="M8" s="1" t="s">
        <v>11385</v>
      </c>
      <c r="N8" s="1" t="s">
        <v>13051</v>
      </c>
      <c r="O8" s="1" t="s">
        <v>6</v>
      </c>
      <c r="P8" s="1" t="s">
        <v>13053</v>
      </c>
      <c r="Q8" s="1" t="s">
        <v>13053</v>
      </c>
      <c r="R8" s="1" t="s">
        <v>13924</v>
      </c>
      <c r="S8" s="1" t="s">
        <v>6</v>
      </c>
      <c r="T8" s="1"/>
      <c r="U8" s="1"/>
      <c r="V8" s="1" t="s">
        <v>13934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19812</v>
      </c>
      <c r="F9" s="1" t="s">
        <v>20585</v>
      </c>
      <c r="G9" s="1" t="s">
        <v>21336</v>
      </c>
      <c r="H9" s="1" t="s">
        <v>22089</v>
      </c>
      <c r="I9" s="1" t="s">
        <v>9727</v>
      </c>
      <c r="J9" s="1"/>
      <c r="K9" s="1" t="s">
        <v>25617</v>
      </c>
      <c r="L9" s="1" t="s">
        <v>7</v>
      </c>
      <c r="M9" s="1" t="s">
        <v>11386</v>
      </c>
      <c r="N9" s="1" t="s">
        <v>13051</v>
      </c>
      <c r="O9" s="1" t="s">
        <v>7</v>
      </c>
      <c r="P9" s="1" t="s">
        <v>13053</v>
      </c>
      <c r="Q9" s="1" t="s">
        <v>13053</v>
      </c>
      <c r="R9" s="1" t="s">
        <v>13924</v>
      </c>
      <c r="S9" s="1" t="s">
        <v>7</v>
      </c>
      <c r="T9" s="1"/>
      <c r="U9" s="1"/>
      <c r="V9" s="1" t="s">
        <v>13934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23438</v>
      </c>
      <c r="F10" s="1" t="s">
        <v>24014</v>
      </c>
      <c r="G10" s="1" t="s">
        <v>24580</v>
      </c>
      <c r="H10" s="1" t="s">
        <v>25136</v>
      </c>
      <c r="I10" s="1" t="s">
        <v>9728</v>
      </c>
      <c r="J10" s="1"/>
      <c r="K10" s="1" t="s">
        <v>25617</v>
      </c>
      <c r="L10" s="1" t="s">
        <v>8</v>
      </c>
      <c r="M10" s="1" t="s">
        <v>11387</v>
      </c>
      <c r="N10" s="1" t="s">
        <v>13051</v>
      </c>
      <c r="O10" s="1" t="s">
        <v>8</v>
      </c>
      <c r="P10" s="1" t="s">
        <v>13053</v>
      </c>
      <c r="Q10" s="1" t="s">
        <v>13053</v>
      </c>
      <c r="R10" s="1" t="s">
        <v>13924</v>
      </c>
      <c r="S10" s="1" t="s">
        <v>8</v>
      </c>
      <c r="T10" s="1"/>
      <c r="U10" s="1"/>
      <c r="V10" s="1" t="s">
        <v>13934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23439</v>
      </c>
      <c r="F11" s="1" t="s">
        <v>24015</v>
      </c>
      <c r="G11" s="1" t="s">
        <v>24581</v>
      </c>
      <c r="H11" s="1" t="s">
        <v>25137</v>
      </c>
      <c r="I11" s="1" t="s">
        <v>9729</v>
      </c>
      <c r="J11" s="1"/>
      <c r="K11" s="1" t="s">
        <v>25617</v>
      </c>
      <c r="L11" s="1" t="s">
        <v>9</v>
      </c>
      <c r="M11" s="1" t="s">
        <v>11388</v>
      </c>
      <c r="N11" s="1" t="s">
        <v>13051</v>
      </c>
      <c r="O11" s="1" t="s">
        <v>9</v>
      </c>
      <c r="P11" s="1" t="s">
        <v>13053</v>
      </c>
      <c r="Q11" s="1" t="s">
        <v>13053</v>
      </c>
      <c r="R11" s="1" t="s">
        <v>13924</v>
      </c>
      <c r="S11" s="1" t="s">
        <v>9</v>
      </c>
      <c r="T11" s="1"/>
      <c r="U11" s="1"/>
      <c r="V11" s="1" t="s">
        <v>13934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19814</v>
      </c>
      <c r="F12" s="1" t="s">
        <v>20587</v>
      </c>
      <c r="G12" s="1" t="s">
        <v>21338</v>
      </c>
      <c r="H12" s="1" t="s">
        <v>22091</v>
      </c>
      <c r="I12" s="1" t="s">
        <v>9730</v>
      </c>
      <c r="J12" s="1"/>
      <c r="K12" s="1" t="s">
        <v>25617</v>
      </c>
      <c r="L12" s="1" t="s">
        <v>10</v>
      </c>
      <c r="M12" s="1" t="s">
        <v>11389</v>
      </c>
      <c r="N12" s="1" t="s">
        <v>13051</v>
      </c>
      <c r="O12" s="1" t="s">
        <v>10</v>
      </c>
      <c r="P12" s="1" t="s">
        <v>13053</v>
      </c>
      <c r="Q12" s="1" t="s">
        <v>13053</v>
      </c>
      <c r="R12" s="1" t="s">
        <v>13924</v>
      </c>
      <c r="S12" s="1" t="s">
        <v>10</v>
      </c>
      <c r="T12" s="1"/>
      <c r="U12" s="1"/>
      <c r="V12" s="1" t="s">
        <v>13934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23440</v>
      </c>
      <c r="F13" s="1" t="s">
        <v>24016</v>
      </c>
      <c r="G13" s="1" t="s">
        <v>24582</v>
      </c>
      <c r="H13" s="1" t="s">
        <v>25138</v>
      </c>
      <c r="I13" s="1" t="s">
        <v>9731</v>
      </c>
      <c r="J13" s="1"/>
      <c r="K13" s="1" t="s">
        <v>25617</v>
      </c>
      <c r="L13" s="1" t="s">
        <v>11</v>
      </c>
      <c r="M13" s="1" t="s">
        <v>11390</v>
      </c>
      <c r="N13" s="1" t="s">
        <v>13051</v>
      </c>
      <c r="O13" s="1" t="s">
        <v>11</v>
      </c>
      <c r="P13" s="1" t="s">
        <v>13053</v>
      </c>
      <c r="Q13" s="1" t="s">
        <v>13053</v>
      </c>
      <c r="R13" s="1" t="s">
        <v>13924</v>
      </c>
      <c r="S13" s="1" t="s">
        <v>11</v>
      </c>
      <c r="T13" s="1"/>
      <c r="U13" s="1"/>
      <c r="V13" s="1" t="s">
        <v>13934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19815</v>
      </c>
      <c r="F14" s="1" t="s">
        <v>19815</v>
      </c>
      <c r="G14" s="1" t="s">
        <v>21339</v>
      </c>
      <c r="H14" s="1" t="s">
        <v>22092</v>
      </c>
      <c r="I14" s="1" t="s">
        <v>9732</v>
      </c>
      <c r="J14" s="1"/>
      <c r="K14" s="1" t="s">
        <v>25617</v>
      </c>
      <c r="L14" s="1" t="s">
        <v>12</v>
      </c>
      <c r="M14" s="1" t="s">
        <v>11391</v>
      </c>
      <c r="N14" s="1" t="s">
        <v>13051</v>
      </c>
      <c r="O14" s="1" t="s">
        <v>12</v>
      </c>
      <c r="P14" s="1" t="s">
        <v>13053</v>
      </c>
      <c r="Q14" s="1" t="s">
        <v>13053</v>
      </c>
      <c r="R14" s="1" t="s">
        <v>13924</v>
      </c>
      <c r="S14" s="1" t="s">
        <v>12</v>
      </c>
      <c r="T14" s="1"/>
      <c r="U14" s="1"/>
      <c r="V14" s="1" t="s">
        <v>13934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23441</v>
      </c>
      <c r="F15" s="1" t="s">
        <v>24017</v>
      </c>
      <c r="G15" s="1" t="s">
        <v>24583</v>
      </c>
      <c r="H15" s="1" t="s">
        <v>25139</v>
      </c>
      <c r="I15" s="1" t="s">
        <v>9733</v>
      </c>
      <c r="J15" s="1"/>
      <c r="K15" s="1" t="s">
        <v>25617</v>
      </c>
      <c r="L15" s="1" t="s">
        <v>13</v>
      </c>
      <c r="M15" s="1" t="s">
        <v>11392</v>
      </c>
      <c r="N15" s="1" t="s">
        <v>13051</v>
      </c>
      <c r="O15" s="1" t="s">
        <v>13</v>
      </c>
      <c r="P15" s="1" t="s">
        <v>13053</v>
      </c>
      <c r="Q15" s="1" t="s">
        <v>13053</v>
      </c>
      <c r="R15" s="1" t="s">
        <v>13924</v>
      </c>
      <c r="S15" s="1" t="s">
        <v>13</v>
      </c>
      <c r="T15" s="1"/>
      <c r="U15" s="1"/>
      <c r="V15" s="1" t="s">
        <v>13934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6696</v>
      </c>
      <c r="H16" s="1" t="s">
        <v>8310</v>
      </c>
      <c r="I16" s="1" t="s">
        <v>9734</v>
      </c>
      <c r="J16" s="1"/>
      <c r="K16" s="1" t="s">
        <v>25617</v>
      </c>
      <c r="L16" s="1" t="s">
        <v>14</v>
      </c>
      <c r="M16" s="1" t="s">
        <v>11393</v>
      </c>
      <c r="N16" s="1" t="s">
        <v>13051</v>
      </c>
      <c r="O16" s="1" t="s">
        <v>14</v>
      </c>
      <c r="P16" s="1" t="s">
        <v>13053</v>
      </c>
      <c r="Q16" s="1" t="s">
        <v>13053</v>
      </c>
      <c r="R16" s="1" t="s">
        <v>13924</v>
      </c>
      <c r="S16" s="1" t="s">
        <v>14</v>
      </c>
      <c r="T16" s="1"/>
      <c r="U16" s="1"/>
      <c r="V16" s="1" t="s">
        <v>13934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23442</v>
      </c>
      <c r="F17" s="1" t="s">
        <v>24018</v>
      </c>
      <c r="G17" s="1" t="s">
        <v>24584</v>
      </c>
      <c r="H17" s="1" t="s">
        <v>25140</v>
      </c>
      <c r="I17" s="1" t="s">
        <v>9735</v>
      </c>
      <c r="J17" s="1"/>
      <c r="K17" s="1" t="s">
        <v>25617</v>
      </c>
      <c r="L17" s="1" t="s">
        <v>15</v>
      </c>
      <c r="M17" s="1" t="s">
        <v>11394</v>
      </c>
      <c r="N17" s="1" t="s">
        <v>13051</v>
      </c>
      <c r="O17" s="1" t="s">
        <v>15</v>
      </c>
      <c r="P17" s="1" t="s">
        <v>13053</v>
      </c>
      <c r="Q17" s="1" t="s">
        <v>13053</v>
      </c>
      <c r="R17" s="1" t="s">
        <v>13924</v>
      </c>
      <c r="S17" s="1" t="s">
        <v>15</v>
      </c>
      <c r="T17" s="1"/>
      <c r="U17" s="1"/>
      <c r="V17" s="1" t="s">
        <v>13934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23443</v>
      </c>
      <c r="F18" s="1" t="s">
        <v>24019</v>
      </c>
      <c r="G18" s="1" t="s">
        <v>24585</v>
      </c>
      <c r="H18" s="1" t="s">
        <v>25141</v>
      </c>
      <c r="I18" s="1" t="s">
        <v>9736</v>
      </c>
      <c r="J18" s="1"/>
      <c r="K18" s="1" t="s">
        <v>25617</v>
      </c>
      <c r="L18" s="1" t="s">
        <v>16</v>
      </c>
      <c r="M18" s="1" t="s">
        <v>11395</v>
      </c>
      <c r="N18" s="1" t="s">
        <v>13051</v>
      </c>
      <c r="O18" s="1" t="s">
        <v>16</v>
      </c>
      <c r="P18" s="1" t="s">
        <v>13053</v>
      </c>
      <c r="Q18" s="1" t="s">
        <v>13053</v>
      </c>
      <c r="R18" s="1" t="s">
        <v>13924</v>
      </c>
      <c r="S18" s="1" t="s">
        <v>16</v>
      </c>
      <c r="T18" s="1"/>
      <c r="U18" s="1"/>
      <c r="V18" s="1" t="s">
        <v>13934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13969</v>
      </c>
      <c r="F19" s="1" t="s">
        <v>15032</v>
      </c>
      <c r="G19" s="1" t="s">
        <v>16067</v>
      </c>
      <c r="H19" s="1" t="s">
        <v>17100</v>
      </c>
      <c r="I19" s="1" t="s">
        <v>9737</v>
      </c>
      <c r="J19" s="1"/>
      <c r="K19" s="1" t="s">
        <v>25617</v>
      </c>
      <c r="L19" s="1" t="s">
        <v>17</v>
      </c>
      <c r="M19" s="1" t="s">
        <v>11396</v>
      </c>
      <c r="N19" s="1" t="s">
        <v>13051</v>
      </c>
      <c r="O19" s="1" t="s">
        <v>17</v>
      </c>
      <c r="P19" s="1" t="s">
        <v>13053</v>
      </c>
      <c r="Q19" s="1" t="s">
        <v>13053</v>
      </c>
      <c r="R19" s="1" t="s">
        <v>13924</v>
      </c>
      <c r="S19" s="1" t="s">
        <v>17</v>
      </c>
      <c r="T19" s="1"/>
      <c r="U19" s="1"/>
      <c r="V19" s="1" t="s">
        <v>13934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5074</v>
      </c>
      <c r="G20" s="1" t="s">
        <v>6700</v>
      </c>
      <c r="H20" s="1" t="s">
        <v>8314</v>
      </c>
      <c r="I20" s="1" t="s">
        <v>9738</v>
      </c>
      <c r="J20" s="1"/>
      <c r="K20" s="1" t="s">
        <v>25617</v>
      </c>
      <c r="L20" s="1" t="s">
        <v>18</v>
      </c>
      <c r="M20" s="1" t="s">
        <v>11397</v>
      </c>
      <c r="N20" s="1" t="s">
        <v>13051</v>
      </c>
      <c r="O20" s="1" t="s">
        <v>18</v>
      </c>
      <c r="P20" s="1" t="s">
        <v>13053</v>
      </c>
      <c r="Q20" s="1" t="s">
        <v>13053</v>
      </c>
      <c r="R20" s="1" t="s">
        <v>13924</v>
      </c>
      <c r="S20" s="1" t="s">
        <v>18</v>
      </c>
      <c r="T20" s="1"/>
      <c r="U20" s="1"/>
      <c r="V20" s="1" t="s">
        <v>13934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23444</v>
      </c>
      <c r="F21" s="1" t="s">
        <v>24020</v>
      </c>
      <c r="G21" s="1" t="s">
        <v>24586</v>
      </c>
      <c r="H21" s="1" t="s">
        <v>25142</v>
      </c>
      <c r="I21" s="1" t="s">
        <v>9739</v>
      </c>
      <c r="J21" s="1"/>
      <c r="K21" s="1" t="s">
        <v>25617</v>
      </c>
      <c r="L21" s="1" t="s">
        <v>19</v>
      </c>
      <c r="M21" s="1" t="s">
        <v>11398</v>
      </c>
      <c r="N21" s="1" t="s">
        <v>13051</v>
      </c>
      <c r="O21" s="1" t="s">
        <v>19</v>
      </c>
      <c r="P21" s="1" t="s">
        <v>13053</v>
      </c>
      <c r="Q21" s="1" t="s">
        <v>13053</v>
      </c>
      <c r="R21" s="1" t="s">
        <v>13924</v>
      </c>
      <c r="S21" s="1" t="s">
        <v>19</v>
      </c>
      <c r="T21" s="1"/>
      <c r="U21" s="1"/>
      <c r="V21" s="1" t="s">
        <v>13934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23445</v>
      </c>
      <c r="F22" s="1" t="s">
        <v>23445</v>
      </c>
      <c r="G22" s="1" t="s">
        <v>24587</v>
      </c>
      <c r="H22" s="1" t="s">
        <v>25143</v>
      </c>
      <c r="I22" s="1" t="s">
        <v>9740</v>
      </c>
      <c r="J22" s="1"/>
      <c r="K22" s="1" t="s">
        <v>25617</v>
      </c>
      <c r="L22" s="1" t="s">
        <v>20</v>
      </c>
      <c r="M22" s="1" t="s">
        <v>11399</v>
      </c>
      <c r="N22" s="1" t="s">
        <v>13051</v>
      </c>
      <c r="O22" s="1" t="s">
        <v>20</v>
      </c>
      <c r="P22" s="1" t="s">
        <v>13053</v>
      </c>
      <c r="Q22" s="1" t="s">
        <v>13053</v>
      </c>
      <c r="R22" s="1" t="s">
        <v>13924</v>
      </c>
      <c r="S22" s="1" t="s">
        <v>20</v>
      </c>
      <c r="T22" s="1"/>
      <c r="U22" s="1"/>
      <c r="V22" s="1" t="s">
        <v>13934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13972</v>
      </c>
      <c r="F23" s="1" t="s">
        <v>15034</v>
      </c>
      <c r="G23" s="1" t="s">
        <v>16070</v>
      </c>
      <c r="H23" s="1" t="s">
        <v>17103</v>
      </c>
      <c r="I23" s="1" t="s">
        <v>9741</v>
      </c>
      <c r="J23" s="1"/>
      <c r="K23" s="1" t="s">
        <v>25617</v>
      </c>
      <c r="L23" s="1" t="s">
        <v>21</v>
      </c>
      <c r="M23" s="1" t="s">
        <v>11400</v>
      </c>
      <c r="N23" s="1" t="s">
        <v>13051</v>
      </c>
      <c r="O23" s="1" t="s">
        <v>21</v>
      </c>
      <c r="P23" s="1" t="s">
        <v>13053</v>
      </c>
      <c r="Q23" s="1" t="s">
        <v>13053</v>
      </c>
      <c r="R23" s="1" t="s">
        <v>13924</v>
      </c>
      <c r="S23" s="1" t="s">
        <v>21</v>
      </c>
      <c r="T23" s="1"/>
      <c r="U23" s="1"/>
      <c r="V23" s="1" t="s">
        <v>13934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23446</v>
      </c>
      <c r="F24" s="1" t="s">
        <v>24021</v>
      </c>
      <c r="G24" s="1" t="s">
        <v>24588</v>
      </c>
      <c r="H24" s="1" t="s">
        <v>25144</v>
      </c>
      <c r="I24" s="1" t="s">
        <v>9742</v>
      </c>
      <c r="J24" s="1"/>
      <c r="K24" s="1" t="s">
        <v>25617</v>
      </c>
      <c r="L24" s="1" t="s">
        <v>22</v>
      </c>
      <c r="M24" s="1" t="s">
        <v>11401</v>
      </c>
      <c r="N24" s="1" t="s">
        <v>13051</v>
      </c>
      <c r="O24" s="1" t="s">
        <v>22</v>
      </c>
      <c r="P24" s="1" t="s">
        <v>13053</v>
      </c>
      <c r="Q24" s="1" t="s">
        <v>13053</v>
      </c>
      <c r="R24" s="1" t="s">
        <v>13924</v>
      </c>
      <c r="S24" s="1" t="s">
        <v>22</v>
      </c>
      <c r="T24" s="1"/>
      <c r="U24" s="1"/>
      <c r="V24" s="1" t="s">
        <v>13934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13974</v>
      </c>
      <c r="F25" s="1" t="s">
        <v>15036</v>
      </c>
      <c r="G25" s="1" t="s">
        <v>16072</v>
      </c>
      <c r="H25" s="1" t="s">
        <v>17105</v>
      </c>
      <c r="I25" s="1" t="s">
        <v>9743</v>
      </c>
      <c r="J25" s="1"/>
      <c r="K25" s="1" t="s">
        <v>25617</v>
      </c>
      <c r="L25" s="1" t="s">
        <v>23</v>
      </c>
      <c r="M25" s="1" t="s">
        <v>11402</v>
      </c>
      <c r="N25" s="1" t="s">
        <v>13051</v>
      </c>
      <c r="O25" s="1" t="s">
        <v>23</v>
      </c>
      <c r="P25" s="1" t="s">
        <v>13053</v>
      </c>
      <c r="Q25" s="1" t="s">
        <v>13053</v>
      </c>
      <c r="R25" s="1" t="s">
        <v>13924</v>
      </c>
      <c r="S25" s="1" t="s">
        <v>23</v>
      </c>
      <c r="T25" s="1"/>
      <c r="U25" s="1"/>
      <c r="V25" s="1" t="s">
        <v>13934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23447</v>
      </c>
      <c r="F26" s="1" t="s">
        <v>24022</v>
      </c>
      <c r="G26" s="1" t="s">
        <v>24589</v>
      </c>
      <c r="H26" s="1" t="s">
        <v>25145</v>
      </c>
      <c r="I26" s="1" t="s">
        <v>9744</v>
      </c>
      <c r="J26" s="1"/>
      <c r="K26" s="1" t="s">
        <v>25617</v>
      </c>
      <c r="L26" s="1" t="s">
        <v>24</v>
      </c>
      <c r="M26" s="1" t="s">
        <v>11403</v>
      </c>
      <c r="N26" s="1" t="s">
        <v>13051</v>
      </c>
      <c r="O26" s="1" t="s">
        <v>24</v>
      </c>
      <c r="P26" s="1" t="s">
        <v>13053</v>
      </c>
      <c r="Q26" s="1" t="s">
        <v>13053</v>
      </c>
      <c r="R26" s="1" t="s">
        <v>13924</v>
      </c>
      <c r="S26" s="1" t="s">
        <v>24</v>
      </c>
      <c r="T26" s="1"/>
      <c r="U26" s="1"/>
      <c r="V26" s="1" t="s">
        <v>13934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23448</v>
      </c>
      <c r="F27" s="1" t="s">
        <v>24023</v>
      </c>
      <c r="G27" s="1" t="s">
        <v>24590</v>
      </c>
      <c r="H27" s="1" t="s">
        <v>25146</v>
      </c>
      <c r="I27" s="1" t="s">
        <v>9745</v>
      </c>
      <c r="J27" s="1"/>
      <c r="K27" s="1" t="s">
        <v>25617</v>
      </c>
      <c r="L27" s="1" t="s">
        <v>25</v>
      </c>
      <c r="M27" s="1" t="s">
        <v>11404</v>
      </c>
      <c r="N27" s="1" t="s">
        <v>13051</v>
      </c>
      <c r="O27" s="1" t="s">
        <v>25</v>
      </c>
      <c r="P27" s="1" t="s">
        <v>13053</v>
      </c>
      <c r="Q27" s="1" t="s">
        <v>13053</v>
      </c>
      <c r="R27" s="1" t="s">
        <v>13924</v>
      </c>
      <c r="S27" s="1" t="s">
        <v>25</v>
      </c>
      <c r="T27" s="1"/>
      <c r="U27" s="1"/>
      <c r="V27" s="1" t="s">
        <v>13934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13977</v>
      </c>
      <c r="F28" s="1" t="s">
        <v>15039</v>
      </c>
      <c r="G28" s="1" t="s">
        <v>16075</v>
      </c>
      <c r="H28" s="1" t="s">
        <v>17108</v>
      </c>
      <c r="I28" s="1" t="s">
        <v>9746</v>
      </c>
      <c r="J28" s="1"/>
      <c r="K28" s="1" t="s">
        <v>25617</v>
      </c>
      <c r="L28" s="1" t="s">
        <v>26</v>
      </c>
      <c r="M28" s="1" t="s">
        <v>11405</v>
      </c>
      <c r="N28" s="1" t="s">
        <v>13051</v>
      </c>
      <c r="O28" s="1" t="s">
        <v>26</v>
      </c>
      <c r="P28" s="1" t="s">
        <v>13053</v>
      </c>
      <c r="Q28" s="1" t="s">
        <v>13053</v>
      </c>
      <c r="R28" s="1" t="s">
        <v>13924</v>
      </c>
      <c r="S28" s="1" t="s">
        <v>26</v>
      </c>
      <c r="T28" s="1"/>
      <c r="U28" s="1"/>
      <c r="V28" s="1" t="s">
        <v>13934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23449</v>
      </c>
      <c r="F29" s="1" t="s">
        <v>24024</v>
      </c>
      <c r="G29" s="1" t="s">
        <v>24591</v>
      </c>
      <c r="H29" s="1" t="s">
        <v>25147</v>
      </c>
      <c r="I29" s="1" t="s">
        <v>9747</v>
      </c>
      <c r="J29" s="1"/>
      <c r="K29" s="1" t="s">
        <v>25617</v>
      </c>
      <c r="L29" s="1" t="s">
        <v>27</v>
      </c>
      <c r="M29" s="1" t="s">
        <v>11406</v>
      </c>
      <c r="N29" s="1" t="s">
        <v>13051</v>
      </c>
      <c r="O29" s="1" t="s">
        <v>27</v>
      </c>
      <c r="P29" s="1" t="s">
        <v>13053</v>
      </c>
      <c r="Q29" s="1" t="s">
        <v>13053</v>
      </c>
      <c r="R29" s="1" t="s">
        <v>13924</v>
      </c>
      <c r="S29" s="1" t="s">
        <v>27</v>
      </c>
      <c r="T29" s="1"/>
      <c r="U29" s="1"/>
      <c r="V29" s="1" t="s">
        <v>13934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23450</v>
      </c>
      <c r="F30" s="1" t="s">
        <v>24025</v>
      </c>
      <c r="G30" s="1" t="s">
        <v>24592</v>
      </c>
      <c r="H30" s="1" t="s">
        <v>25148</v>
      </c>
      <c r="I30" s="1" t="s">
        <v>9748</v>
      </c>
      <c r="J30" s="1"/>
      <c r="K30" s="1" t="s">
        <v>25617</v>
      </c>
      <c r="L30" s="1" t="s">
        <v>28</v>
      </c>
      <c r="M30" s="1" t="s">
        <v>11407</v>
      </c>
      <c r="N30" s="1" t="s">
        <v>13051</v>
      </c>
      <c r="O30" s="1" t="s">
        <v>28</v>
      </c>
      <c r="P30" s="1" t="s">
        <v>13053</v>
      </c>
      <c r="Q30" s="1" t="s">
        <v>13053</v>
      </c>
      <c r="R30" s="1" t="s">
        <v>13924</v>
      </c>
      <c r="S30" s="1" t="s">
        <v>28</v>
      </c>
      <c r="T30" s="1"/>
      <c r="U30" s="1"/>
      <c r="V30" s="1" t="s">
        <v>13934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19829</v>
      </c>
      <c r="F31" s="1" t="s">
        <v>20600</v>
      </c>
      <c r="G31" s="1" t="s">
        <v>21353</v>
      </c>
      <c r="H31" s="1" t="s">
        <v>22106</v>
      </c>
      <c r="I31" s="1" t="s">
        <v>9749</v>
      </c>
      <c r="J31" s="1"/>
      <c r="K31" s="1" t="s">
        <v>25617</v>
      </c>
      <c r="L31" s="1" t="s">
        <v>29</v>
      </c>
      <c r="M31" s="1" t="s">
        <v>11408</v>
      </c>
      <c r="N31" s="1" t="s">
        <v>13051</v>
      </c>
      <c r="O31" s="1" t="s">
        <v>29</v>
      </c>
      <c r="P31" s="1" t="s">
        <v>13053</v>
      </c>
      <c r="Q31" s="1" t="s">
        <v>13053</v>
      </c>
      <c r="R31" s="1" t="s">
        <v>13924</v>
      </c>
      <c r="S31" s="1" t="s">
        <v>29</v>
      </c>
      <c r="T31" s="1"/>
      <c r="U31" s="1"/>
      <c r="V31" s="1" t="s">
        <v>13934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19830</v>
      </c>
      <c r="F32" s="1" t="s">
        <v>20601</v>
      </c>
      <c r="G32" s="1" t="s">
        <v>21354</v>
      </c>
      <c r="H32" s="1" t="s">
        <v>22107</v>
      </c>
      <c r="I32" s="1" t="s">
        <v>9750</v>
      </c>
      <c r="J32" s="1"/>
      <c r="K32" s="1" t="s">
        <v>25617</v>
      </c>
      <c r="L32" s="1" t="s">
        <v>30</v>
      </c>
      <c r="M32" s="1" t="s">
        <v>11409</v>
      </c>
      <c r="N32" s="1" t="s">
        <v>13051</v>
      </c>
      <c r="O32" s="1" t="s">
        <v>30</v>
      </c>
      <c r="P32" s="1" t="s">
        <v>13053</v>
      </c>
      <c r="Q32" s="1" t="s">
        <v>13053</v>
      </c>
      <c r="R32" s="1" t="s">
        <v>13924</v>
      </c>
      <c r="S32" s="1" t="s">
        <v>30</v>
      </c>
      <c r="T32" s="1"/>
      <c r="U32" s="1"/>
      <c r="V32" s="1" t="s">
        <v>13934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5086</v>
      </c>
      <c r="G33" s="1" t="s">
        <v>6713</v>
      </c>
      <c r="H33" s="1" t="s">
        <v>8327</v>
      </c>
      <c r="I33" s="1" t="s">
        <v>9751</v>
      </c>
      <c r="J33" s="1"/>
      <c r="K33" s="1" t="s">
        <v>25617</v>
      </c>
      <c r="L33" s="1" t="s">
        <v>31</v>
      </c>
      <c r="M33" s="1" t="s">
        <v>11410</v>
      </c>
      <c r="N33" s="1" t="s">
        <v>13051</v>
      </c>
      <c r="O33" s="1" t="s">
        <v>31</v>
      </c>
      <c r="P33" s="1" t="s">
        <v>13053</v>
      </c>
      <c r="Q33" s="1" t="s">
        <v>13053</v>
      </c>
      <c r="R33" s="1" t="s">
        <v>13924</v>
      </c>
      <c r="S33" s="1" t="s">
        <v>31</v>
      </c>
      <c r="T33" s="1"/>
      <c r="U33" s="1"/>
      <c r="V33" s="1" t="s">
        <v>13934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23451</v>
      </c>
      <c r="F34" s="1" t="s">
        <v>24026</v>
      </c>
      <c r="G34" s="1" t="s">
        <v>24593</v>
      </c>
      <c r="H34" s="1" t="s">
        <v>25149</v>
      </c>
      <c r="I34" s="1" t="s">
        <v>9752</v>
      </c>
      <c r="J34" s="1"/>
      <c r="K34" s="1" t="s">
        <v>25617</v>
      </c>
      <c r="L34" s="1" t="s">
        <v>32</v>
      </c>
      <c r="M34" s="1" t="s">
        <v>11411</v>
      </c>
      <c r="N34" s="1" t="s">
        <v>13051</v>
      </c>
      <c r="O34" s="1" t="s">
        <v>32</v>
      </c>
      <c r="P34" s="1" t="s">
        <v>13053</v>
      </c>
      <c r="Q34" s="1" t="s">
        <v>13053</v>
      </c>
      <c r="R34" s="1" t="s">
        <v>13924</v>
      </c>
      <c r="S34" s="1" t="s">
        <v>32</v>
      </c>
      <c r="T34" s="1"/>
      <c r="U34" s="1"/>
      <c r="V34" s="1" t="s">
        <v>13934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13982</v>
      </c>
      <c r="F35" s="1" t="s">
        <v>15044</v>
      </c>
      <c r="G35" s="1" t="s">
        <v>16080</v>
      </c>
      <c r="H35" s="1" t="s">
        <v>17113</v>
      </c>
      <c r="I35" s="1" t="s">
        <v>9753</v>
      </c>
      <c r="J35" s="1"/>
      <c r="K35" s="1" t="s">
        <v>25617</v>
      </c>
      <c r="L35" s="1" t="s">
        <v>33</v>
      </c>
      <c r="M35" s="1" t="s">
        <v>11412</v>
      </c>
      <c r="N35" s="1" t="s">
        <v>13051</v>
      </c>
      <c r="O35" s="1" t="s">
        <v>33</v>
      </c>
      <c r="P35" s="1" t="s">
        <v>13053</v>
      </c>
      <c r="Q35" s="1" t="s">
        <v>13053</v>
      </c>
      <c r="R35" s="1" t="s">
        <v>13924</v>
      </c>
      <c r="S35" s="1" t="s">
        <v>33</v>
      </c>
      <c r="T35" s="1"/>
      <c r="U35" s="1"/>
      <c r="V35" s="1" t="s">
        <v>13934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3635</v>
      </c>
      <c r="H36" s="1" t="s">
        <v>8330</v>
      </c>
      <c r="I36" s="1" t="s">
        <v>9754</v>
      </c>
      <c r="J36" s="1"/>
      <c r="K36" s="1" t="s">
        <v>25617</v>
      </c>
      <c r="L36" s="1" t="s">
        <v>34</v>
      </c>
      <c r="M36" s="1" t="s">
        <v>11413</v>
      </c>
      <c r="N36" s="1" t="s">
        <v>13051</v>
      </c>
      <c r="O36" s="1" t="s">
        <v>34</v>
      </c>
      <c r="P36" s="1" t="s">
        <v>13053</v>
      </c>
      <c r="Q36" s="1" t="s">
        <v>13053</v>
      </c>
      <c r="R36" s="1" t="s">
        <v>13924</v>
      </c>
      <c r="S36" s="1" t="s">
        <v>34</v>
      </c>
      <c r="T36" s="1"/>
      <c r="U36" s="1"/>
      <c r="V36" s="1" t="s">
        <v>13934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23452</v>
      </c>
      <c r="F37" s="1" t="s">
        <v>24027</v>
      </c>
      <c r="G37" s="1" t="s">
        <v>24594</v>
      </c>
      <c r="H37" s="1" t="s">
        <v>25150</v>
      </c>
      <c r="I37" s="1" t="s">
        <v>9755</v>
      </c>
      <c r="J37" s="1"/>
      <c r="K37" s="1" t="s">
        <v>25617</v>
      </c>
      <c r="L37" s="1" t="s">
        <v>35</v>
      </c>
      <c r="M37" s="1" t="s">
        <v>11414</v>
      </c>
      <c r="N37" s="1" t="s">
        <v>13051</v>
      </c>
      <c r="O37" s="1" t="s">
        <v>35</v>
      </c>
      <c r="P37" s="1" t="s">
        <v>13053</v>
      </c>
      <c r="Q37" s="1" t="s">
        <v>13053</v>
      </c>
      <c r="R37" s="1" t="s">
        <v>13924</v>
      </c>
      <c r="S37" s="1" t="s">
        <v>35</v>
      </c>
      <c r="T37" s="1"/>
      <c r="U37" s="1"/>
      <c r="V37" s="1" t="s">
        <v>13934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6717</v>
      </c>
      <c r="H38" s="1" t="s">
        <v>8332</v>
      </c>
      <c r="I38" s="1" t="s">
        <v>9756</v>
      </c>
      <c r="J38" s="1"/>
      <c r="K38" s="1" t="s">
        <v>25617</v>
      </c>
      <c r="L38" s="1" t="s">
        <v>36</v>
      </c>
      <c r="M38" s="1" t="s">
        <v>11415</v>
      </c>
      <c r="N38" s="1" t="s">
        <v>13051</v>
      </c>
      <c r="O38" s="1" t="s">
        <v>36</v>
      </c>
      <c r="P38" s="1" t="s">
        <v>13053</v>
      </c>
      <c r="Q38" s="1" t="s">
        <v>13053</v>
      </c>
      <c r="R38" s="1" t="s">
        <v>13924</v>
      </c>
      <c r="S38" s="1" t="s">
        <v>36</v>
      </c>
      <c r="T38" s="1"/>
      <c r="U38" s="1"/>
      <c r="V38" s="1" t="s">
        <v>13934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13985</v>
      </c>
      <c r="F39" s="1" t="s">
        <v>15047</v>
      </c>
      <c r="G39" s="1" t="s">
        <v>16083</v>
      </c>
      <c r="H39" s="1" t="s">
        <v>17116</v>
      </c>
      <c r="I39" s="1" t="s">
        <v>9757</v>
      </c>
      <c r="J39" s="1"/>
      <c r="K39" s="1" t="s">
        <v>25617</v>
      </c>
      <c r="L39" s="1" t="s">
        <v>37</v>
      </c>
      <c r="M39" s="1" t="s">
        <v>11416</v>
      </c>
      <c r="N39" s="1" t="s">
        <v>13051</v>
      </c>
      <c r="O39" s="1" t="s">
        <v>37</v>
      </c>
      <c r="P39" s="1" t="s">
        <v>13053</v>
      </c>
      <c r="Q39" s="1" t="s">
        <v>13053</v>
      </c>
      <c r="R39" s="1" t="s">
        <v>13924</v>
      </c>
      <c r="S39" s="1" t="s">
        <v>37</v>
      </c>
      <c r="T39" s="1"/>
      <c r="U39" s="1"/>
      <c r="V39" s="1" t="s">
        <v>13934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13986</v>
      </c>
      <c r="F40" s="1" t="s">
        <v>15048</v>
      </c>
      <c r="G40" s="1" t="s">
        <v>16084</v>
      </c>
      <c r="H40" s="1" t="s">
        <v>17117</v>
      </c>
      <c r="I40" s="1" t="s">
        <v>9758</v>
      </c>
      <c r="J40" s="1"/>
      <c r="K40" s="1" t="s">
        <v>25617</v>
      </c>
      <c r="L40" s="1" t="s">
        <v>38</v>
      </c>
      <c r="M40" s="1" t="s">
        <v>11417</v>
      </c>
      <c r="N40" s="1" t="s">
        <v>13051</v>
      </c>
      <c r="O40" s="1" t="s">
        <v>38</v>
      </c>
      <c r="P40" s="1" t="s">
        <v>13053</v>
      </c>
      <c r="Q40" s="1" t="s">
        <v>13053</v>
      </c>
      <c r="R40" s="1" t="s">
        <v>13924</v>
      </c>
      <c r="S40" s="1" t="s">
        <v>38</v>
      </c>
      <c r="T40" s="1"/>
      <c r="U40" s="1"/>
      <c r="V40" s="1" t="s">
        <v>13934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23453</v>
      </c>
      <c r="F41" s="1" t="s">
        <v>24028</v>
      </c>
      <c r="G41" s="1" t="s">
        <v>24595</v>
      </c>
      <c r="H41" s="1" t="s">
        <v>25151</v>
      </c>
      <c r="I41" s="1" t="s">
        <v>9759</v>
      </c>
      <c r="J41" s="1"/>
      <c r="K41" s="1" t="s">
        <v>25617</v>
      </c>
      <c r="L41" s="1" t="s">
        <v>39</v>
      </c>
      <c r="M41" s="1" t="s">
        <v>11418</v>
      </c>
      <c r="N41" s="1" t="s">
        <v>13051</v>
      </c>
      <c r="O41" s="1" t="s">
        <v>39</v>
      </c>
      <c r="P41" s="1" t="s">
        <v>13053</v>
      </c>
      <c r="Q41" s="1" t="s">
        <v>13053</v>
      </c>
      <c r="R41" s="1" t="s">
        <v>13924</v>
      </c>
      <c r="S41" s="1" t="s">
        <v>39</v>
      </c>
      <c r="T41" s="1"/>
      <c r="U41" s="1"/>
      <c r="V41" s="1" t="s">
        <v>13934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6721</v>
      </c>
      <c r="H42" s="1" t="s">
        <v>8327</v>
      </c>
      <c r="I42" s="1" t="s">
        <v>9760</v>
      </c>
      <c r="J42" s="1"/>
      <c r="K42" s="1" t="s">
        <v>25617</v>
      </c>
      <c r="L42" s="1" t="s">
        <v>40</v>
      </c>
      <c r="M42" s="1" t="s">
        <v>11419</v>
      </c>
      <c r="N42" s="1" t="s">
        <v>13051</v>
      </c>
      <c r="O42" s="1" t="s">
        <v>40</v>
      </c>
      <c r="P42" s="1" t="s">
        <v>13053</v>
      </c>
      <c r="Q42" s="1" t="s">
        <v>13053</v>
      </c>
      <c r="R42" s="1" t="s">
        <v>13924</v>
      </c>
      <c r="S42" s="1" t="s">
        <v>40</v>
      </c>
      <c r="T42" s="1"/>
      <c r="U42" s="1"/>
      <c r="V42" s="1" t="s">
        <v>13934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6722</v>
      </c>
      <c r="H43" s="1" t="s">
        <v>8336</v>
      </c>
      <c r="I43" s="1" t="s">
        <v>9761</v>
      </c>
      <c r="J43" s="1"/>
      <c r="K43" s="1" t="s">
        <v>25617</v>
      </c>
      <c r="L43" s="1" t="s">
        <v>41</v>
      </c>
      <c r="M43" s="1" t="s">
        <v>11420</v>
      </c>
      <c r="N43" s="1" t="s">
        <v>13051</v>
      </c>
      <c r="O43" s="1" t="s">
        <v>41</v>
      </c>
      <c r="P43" s="1" t="s">
        <v>13053</v>
      </c>
      <c r="Q43" s="1" t="s">
        <v>13053</v>
      </c>
      <c r="R43" s="1" t="s">
        <v>13924</v>
      </c>
      <c r="S43" s="1" t="s">
        <v>41</v>
      </c>
      <c r="T43" s="1"/>
      <c r="U43" s="1"/>
      <c r="V43" s="1" t="s">
        <v>13934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23454</v>
      </c>
      <c r="F44" s="1" t="s">
        <v>24029</v>
      </c>
      <c r="G44" s="1" t="s">
        <v>24596</v>
      </c>
      <c r="H44" s="1" t="s">
        <v>25152</v>
      </c>
      <c r="I44" s="1" t="s">
        <v>9762</v>
      </c>
      <c r="J44" s="1"/>
      <c r="K44" s="1" t="s">
        <v>25617</v>
      </c>
      <c r="L44" s="1" t="s">
        <v>42</v>
      </c>
      <c r="M44" s="1" t="s">
        <v>11421</v>
      </c>
      <c r="N44" s="1" t="s">
        <v>13051</v>
      </c>
      <c r="O44" s="1" t="s">
        <v>42</v>
      </c>
      <c r="P44" s="1" t="s">
        <v>13053</v>
      </c>
      <c r="Q44" s="1" t="s">
        <v>13053</v>
      </c>
      <c r="R44" s="1" t="s">
        <v>13924</v>
      </c>
      <c r="S44" s="1" t="s">
        <v>42</v>
      </c>
      <c r="T44" s="1"/>
      <c r="U44" s="1"/>
      <c r="V44" s="1" t="s">
        <v>13934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6724</v>
      </c>
      <c r="H45" s="1" t="s">
        <v>8338</v>
      </c>
      <c r="I45" s="1" t="s">
        <v>9763</v>
      </c>
      <c r="J45" s="1"/>
      <c r="K45" s="1" t="s">
        <v>25617</v>
      </c>
      <c r="L45" s="1" t="s">
        <v>43</v>
      </c>
      <c r="M45" s="1" t="s">
        <v>11422</v>
      </c>
      <c r="N45" s="1" t="s">
        <v>13051</v>
      </c>
      <c r="O45" s="1" t="s">
        <v>43</v>
      </c>
      <c r="P45" s="1" t="s">
        <v>13053</v>
      </c>
      <c r="Q45" s="1" t="s">
        <v>13053</v>
      </c>
      <c r="R45" s="1" t="s">
        <v>13924</v>
      </c>
      <c r="S45" s="1" t="s">
        <v>43</v>
      </c>
      <c r="T45" s="1"/>
      <c r="U45" s="1"/>
      <c r="V45" s="1" t="s">
        <v>13934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6725</v>
      </c>
      <c r="H46" s="1" t="s">
        <v>8339</v>
      </c>
      <c r="I46" s="1" t="s">
        <v>9764</v>
      </c>
      <c r="J46" s="1"/>
      <c r="K46" s="1" t="s">
        <v>25617</v>
      </c>
      <c r="L46" s="1" t="s">
        <v>44</v>
      </c>
      <c r="M46" s="1" t="s">
        <v>11423</v>
      </c>
      <c r="N46" s="1" t="s">
        <v>13051</v>
      </c>
      <c r="O46" s="1" t="s">
        <v>44</v>
      </c>
      <c r="P46" s="1" t="s">
        <v>13053</v>
      </c>
      <c r="Q46" s="1" t="s">
        <v>13053</v>
      </c>
      <c r="R46" s="1" t="s">
        <v>13924</v>
      </c>
      <c r="S46" s="1" t="s">
        <v>44</v>
      </c>
      <c r="T46" s="1"/>
      <c r="U46" s="1"/>
      <c r="V46" s="1" t="s">
        <v>13934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23455</v>
      </c>
      <c r="F47" s="1" t="s">
        <v>24030</v>
      </c>
      <c r="G47" s="1" t="s">
        <v>24597</v>
      </c>
      <c r="H47" s="1" t="s">
        <v>25153</v>
      </c>
      <c r="I47" s="1" t="s">
        <v>9765</v>
      </c>
      <c r="J47" s="1"/>
      <c r="K47" s="1" t="s">
        <v>25617</v>
      </c>
      <c r="L47" s="1" t="s">
        <v>45</v>
      </c>
      <c r="M47" s="1" t="s">
        <v>11424</v>
      </c>
      <c r="N47" s="1" t="s">
        <v>13051</v>
      </c>
      <c r="O47" s="1" t="s">
        <v>45</v>
      </c>
      <c r="P47" s="1" t="s">
        <v>13053</v>
      </c>
      <c r="Q47" s="1" t="s">
        <v>13053</v>
      </c>
      <c r="R47" s="1" t="s">
        <v>13924</v>
      </c>
      <c r="S47" s="1" t="s">
        <v>45</v>
      </c>
      <c r="T47" s="1"/>
      <c r="U47" s="1"/>
      <c r="V47" s="1" t="s">
        <v>13934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23456</v>
      </c>
      <c r="F48" s="1" t="s">
        <v>24031</v>
      </c>
      <c r="G48" s="1" t="s">
        <v>24598</v>
      </c>
      <c r="H48" s="1" t="s">
        <v>25154</v>
      </c>
      <c r="I48" s="1" t="s">
        <v>9766</v>
      </c>
      <c r="J48" s="1"/>
      <c r="K48" s="1" t="s">
        <v>25617</v>
      </c>
      <c r="L48" s="1" t="s">
        <v>46</v>
      </c>
      <c r="M48" s="1" t="s">
        <v>11425</v>
      </c>
      <c r="N48" s="1" t="s">
        <v>13051</v>
      </c>
      <c r="O48" s="1" t="s">
        <v>46</v>
      </c>
      <c r="P48" s="1" t="s">
        <v>13053</v>
      </c>
      <c r="Q48" s="1" t="s">
        <v>13053</v>
      </c>
      <c r="R48" s="1" t="s">
        <v>13924</v>
      </c>
      <c r="S48" s="1" t="s">
        <v>46</v>
      </c>
      <c r="T48" s="1"/>
      <c r="U48" s="1"/>
      <c r="V48" s="1" t="s">
        <v>13934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13993</v>
      </c>
      <c r="F49" s="1" t="s">
        <v>15055</v>
      </c>
      <c r="G49" s="1" t="s">
        <v>16091</v>
      </c>
      <c r="H49" s="1" t="s">
        <v>17108</v>
      </c>
      <c r="I49" s="1" t="s">
        <v>9767</v>
      </c>
      <c r="J49" s="1"/>
      <c r="K49" s="1" t="s">
        <v>25617</v>
      </c>
      <c r="L49" s="1" t="s">
        <v>47</v>
      </c>
      <c r="M49" s="1" t="s">
        <v>11426</v>
      </c>
      <c r="N49" s="1" t="s">
        <v>13051</v>
      </c>
      <c r="O49" s="1" t="s">
        <v>47</v>
      </c>
      <c r="P49" s="1" t="s">
        <v>13053</v>
      </c>
      <c r="Q49" s="1" t="s">
        <v>13053</v>
      </c>
      <c r="R49" s="1" t="s">
        <v>13924</v>
      </c>
      <c r="S49" s="1" t="s">
        <v>47</v>
      </c>
      <c r="T49" s="1"/>
      <c r="U49" s="1"/>
      <c r="V49" s="1" t="s">
        <v>13934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23457</v>
      </c>
      <c r="F50" s="1" t="s">
        <v>24032</v>
      </c>
      <c r="G50" s="1" t="s">
        <v>24599</v>
      </c>
      <c r="H50" s="1" t="s">
        <v>25155</v>
      </c>
      <c r="I50" s="1" t="s">
        <v>9768</v>
      </c>
      <c r="J50" s="1"/>
      <c r="K50" s="1" t="s">
        <v>25617</v>
      </c>
      <c r="L50" s="1" t="s">
        <v>48</v>
      </c>
      <c r="M50" s="1" t="s">
        <v>11427</v>
      </c>
      <c r="N50" s="1" t="s">
        <v>13051</v>
      </c>
      <c r="O50" s="1" t="s">
        <v>48</v>
      </c>
      <c r="P50" s="1" t="s">
        <v>13053</v>
      </c>
      <c r="Q50" s="1" t="s">
        <v>13053</v>
      </c>
      <c r="R50" s="1" t="s">
        <v>13924</v>
      </c>
      <c r="S50" s="1" t="s">
        <v>48</v>
      </c>
      <c r="T50" s="1"/>
      <c r="U50" s="1"/>
      <c r="V50" s="1" t="s">
        <v>13934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19845</v>
      </c>
      <c r="F51" s="1" t="s">
        <v>20616</v>
      </c>
      <c r="G51" s="1" t="s">
        <v>21368</v>
      </c>
      <c r="H51" s="1" t="s">
        <v>22119</v>
      </c>
      <c r="I51" s="1" t="s">
        <v>9769</v>
      </c>
      <c r="J51" s="1"/>
      <c r="K51" s="1" t="s">
        <v>25617</v>
      </c>
      <c r="L51" s="1" t="s">
        <v>49</v>
      </c>
      <c r="M51" s="1" t="s">
        <v>11428</v>
      </c>
      <c r="N51" s="1" t="s">
        <v>13051</v>
      </c>
      <c r="O51" s="1" t="s">
        <v>49</v>
      </c>
      <c r="P51" s="1" t="s">
        <v>13053</v>
      </c>
      <c r="Q51" s="1" t="s">
        <v>13053</v>
      </c>
      <c r="R51" s="1" t="s">
        <v>13924</v>
      </c>
      <c r="S51" s="1" t="s">
        <v>49</v>
      </c>
      <c r="T51" s="1"/>
      <c r="U51" s="1"/>
      <c r="V51" s="1" t="s">
        <v>13934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23458</v>
      </c>
      <c r="F52" s="1" t="s">
        <v>24033</v>
      </c>
      <c r="G52" s="1" t="s">
        <v>24600</v>
      </c>
      <c r="H52" s="1" t="s">
        <v>25133</v>
      </c>
      <c r="I52" s="1" t="s">
        <v>9770</v>
      </c>
      <c r="J52" s="1"/>
      <c r="K52" s="1" t="s">
        <v>25617</v>
      </c>
      <c r="L52" s="1" t="s">
        <v>50</v>
      </c>
      <c r="M52" s="1" t="s">
        <v>11429</v>
      </c>
      <c r="N52" s="1" t="s">
        <v>13051</v>
      </c>
      <c r="O52" s="1" t="s">
        <v>50</v>
      </c>
      <c r="P52" s="1" t="s">
        <v>13053</v>
      </c>
      <c r="Q52" s="1" t="s">
        <v>13053</v>
      </c>
      <c r="R52" s="1" t="s">
        <v>13924</v>
      </c>
      <c r="S52" s="1" t="s">
        <v>50</v>
      </c>
      <c r="T52" s="1"/>
      <c r="U52" s="1"/>
      <c r="V52" s="1" t="s">
        <v>13934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6732</v>
      </c>
      <c r="H53" s="1" t="s">
        <v>8344</v>
      </c>
      <c r="I53" s="1" t="s">
        <v>9771</v>
      </c>
      <c r="J53" s="1"/>
      <c r="K53" s="1" t="s">
        <v>25617</v>
      </c>
      <c r="L53" s="1" t="s">
        <v>51</v>
      </c>
      <c r="M53" s="1" t="s">
        <v>11430</v>
      </c>
      <c r="N53" s="1" t="s">
        <v>13051</v>
      </c>
      <c r="O53" s="1" t="s">
        <v>51</v>
      </c>
      <c r="P53" s="1" t="s">
        <v>13053</v>
      </c>
      <c r="Q53" s="1" t="s">
        <v>13053</v>
      </c>
      <c r="R53" s="1" t="s">
        <v>13924</v>
      </c>
      <c r="S53" s="1" t="s">
        <v>51</v>
      </c>
      <c r="T53" s="1"/>
      <c r="U53" s="1"/>
      <c r="V53" s="1" t="s">
        <v>13934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23459</v>
      </c>
      <c r="F54" s="1" t="s">
        <v>24034</v>
      </c>
      <c r="G54" s="1" t="s">
        <v>24601</v>
      </c>
      <c r="H54" s="1" t="s">
        <v>25156</v>
      </c>
      <c r="I54" s="1" t="s">
        <v>9772</v>
      </c>
      <c r="J54" s="1"/>
      <c r="K54" s="1" t="s">
        <v>25617</v>
      </c>
      <c r="L54" s="1" t="s">
        <v>52</v>
      </c>
      <c r="M54" s="1" t="s">
        <v>11431</v>
      </c>
      <c r="N54" s="1" t="s">
        <v>13051</v>
      </c>
      <c r="O54" s="1" t="s">
        <v>52</v>
      </c>
      <c r="P54" s="1" t="s">
        <v>13053</v>
      </c>
      <c r="Q54" s="1" t="s">
        <v>13053</v>
      </c>
      <c r="R54" s="1" t="s">
        <v>13924</v>
      </c>
      <c r="S54" s="1" t="s">
        <v>52</v>
      </c>
      <c r="T54" s="1"/>
      <c r="U54" s="1"/>
      <c r="V54" s="1" t="s">
        <v>13934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13998</v>
      </c>
      <c r="F55" s="1" t="s">
        <v>15060</v>
      </c>
      <c r="G55" s="1" t="s">
        <v>16096</v>
      </c>
      <c r="H55" s="1" t="s">
        <v>17127</v>
      </c>
      <c r="I55" s="1" t="s">
        <v>9773</v>
      </c>
      <c r="J55" s="1"/>
      <c r="K55" s="1" t="s">
        <v>25617</v>
      </c>
      <c r="L55" s="1" t="s">
        <v>53</v>
      </c>
      <c r="M55" s="1" t="s">
        <v>11432</v>
      </c>
      <c r="N55" s="1" t="s">
        <v>13051</v>
      </c>
      <c r="O55" s="1" t="s">
        <v>53</v>
      </c>
      <c r="P55" s="1" t="s">
        <v>13053</v>
      </c>
      <c r="Q55" s="1" t="s">
        <v>13053</v>
      </c>
      <c r="R55" s="1" t="s">
        <v>13924</v>
      </c>
      <c r="S55" s="1" t="s">
        <v>53</v>
      </c>
      <c r="T55" s="1"/>
      <c r="U55" s="1"/>
      <c r="V55" s="1" t="s">
        <v>13934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23460</v>
      </c>
      <c r="F56" s="1" t="s">
        <v>24035</v>
      </c>
      <c r="G56" s="1" t="s">
        <v>24602</v>
      </c>
      <c r="H56" s="1" t="s">
        <v>25157</v>
      </c>
      <c r="I56" s="1" t="s">
        <v>9774</v>
      </c>
      <c r="J56" s="1"/>
      <c r="K56" s="1" t="s">
        <v>25617</v>
      </c>
      <c r="L56" s="1" t="s">
        <v>54</v>
      </c>
      <c r="M56" s="1" t="s">
        <v>11433</v>
      </c>
      <c r="N56" s="1" t="s">
        <v>13051</v>
      </c>
      <c r="O56" s="1" t="s">
        <v>54</v>
      </c>
      <c r="P56" s="1" t="s">
        <v>13053</v>
      </c>
      <c r="Q56" s="1" t="s">
        <v>13053</v>
      </c>
      <c r="R56" s="1" t="s">
        <v>13924</v>
      </c>
      <c r="S56" s="1" t="s">
        <v>54</v>
      </c>
      <c r="T56" s="1"/>
      <c r="U56" s="1"/>
      <c r="V56" s="1" t="s">
        <v>13934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14000</v>
      </c>
      <c r="F57" s="1" t="s">
        <v>15062</v>
      </c>
      <c r="G57" s="1" t="s">
        <v>16098</v>
      </c>
      <c r="H57" s="1" t="s">
        <v>16098</v>
      </c>
      <c r="I57" s="1" t="s">
        <v>9775</v>
      </c>
      <c r="J57" s="1"/>
      <c r="K57" s="1" t="s">
        <v>25617</v>
      </c>
      <c r="L57" s="1" t="s">
        <v>55</v>
      </c>
      <c r="M57" s="1" t="s">
        <v>11434</v>
      </c>
      <c r="N57" s="1" t="s">
        <v>13051</v>
      </c>
      <c r="O57" s="1" t="s">
        <v>55</v>
      </c>
      <c r="P57" s="1" t="s">
        <v>13053</v>
      </c>
      <c r="Q57" s="1" t="s">
        <v>13053</v>
      </c>
      <c r="R57" s="1" t="s">
        <v>13924</v>
      </c>
      <c r="S57" s="1" t="s">
        <v>55</v>
      </c>
      <c r="T57" s="1"/>
      <c r="U57" s="1"/>
      <c r="V57" s="1" t="s">
        <v>13934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23461</v>
      </c>
      <c r="F58" s="1" t="s">
        <v>24036</v>
      </c>
      <c r="G58" s="1" t="s">
        <v>24603</v>
      </c>
      <c r="H58" s="1" t="s">
        <v>25152</v>
      </c>
      <c r="I58" s="1" t="s">
        <v>9776</v>
      </c>
      <c r="J58" s="1"/>
      <c r="K58" s="1" t="s">
        <v>25617</v>
      </c>
      <c r="L58" s="1" t="s">
        <v>56</v>
      </c>
      <c r="M58" s="1" t="s">
        <v>11435</v>
      </c>
      <c r="N58" s="1" t="s">
        <v>13051</v>
      </c>
      <c r="O58" s="1" t="s">
        <v>56</v>
      </c>
      <c r="P58" s="1" t="s">
        <v>13053</v>
      </c>
      <c r="Q58" s="1" t="s">
        <v>13053</v>
      </c>
      <c r="R58" s="1" t="s">
        <v>13924</v>
      </c>
      <c r="S58" s="1" t="s">
        <v>56</v>
      </c>
      <c r="T58" s="1"/>
      <c r="U58" s="1"/>
      <c r="V58" s="1" t="s">
        <v>13934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19849</v>
      </c>
      <c r="F59" s="1" t="s">
        <v>19849</v>
      </c>
      <c r="G59" s="1" t="s">
        <v>21372</v>
      </c>
      <c r="H59" s="1" t="s">
        <v>22121</v>
      </c>
      <c r="I59" s="1" t="s">
        <v>9777</v>
      </c>
      <c r="J59" s="1"/>
      <c r="K59" s="1" t="s">
        <v>25617</v>
      </c>
      <c r="L59" s="1" t="s">
        <v>57</v>
      </c>
      <c r="M59" s="1" t="s">
        <v>11436</v>
      </c>
      <c r="N59" s="1" t="s">
        <v>13051</v>
      </c>
      <c r="O59" s="1" t="s">
        <v>57</v>
      </c>
      <c r="P59" s="1" t="s">
        <v>13053</v>
      </c>
      <c r="Q59" s="1" t="s">
        <v>13053</v>
      </c>
      <c r="R59" s="1" t="s">
        <v>13924</v>
      </c>
      <c r="S59" s="1" t="s">
        <v>57</v>
      </c>
      <c r="T59" s="1"/>
      <c r="U59" s="1"/>
      <c r="V59" s="1" t="s">
        <v>13934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19850</v>
      </c>
      <c r="F60" s="1" t="s">
        <v>20620</v>
      </c>
      <c r="G60" s="1" t="s">
        <v>21373</v>
      </c>
      <c r="H60" s="1" t="s">
        <v>22122</v>
      </c>
      <c r="I60" s="1" t="s">
        <v>9778</v>
      </c>
      <c r="J60" s="1"/>
      <c r="K60" s="1" t="s">
        <v>25617</v>
      </c>
      <c r="L60" s="1" t="s">
        <v>58</v>
      </c>
      <c r="M60" s="1" t="s">
        <v>11437</v>
      </c>
      <c r="N60" s="1" t="s">
        <v>13051</v>
      </c>
      <c r="O60" s="1" t="s">
        <v>58</v>
      </c>
      <c r="P60" s="1" t="s">
        <v>13053</v>
      </c>
      <c r="Q60" s="1" t="s">
        <v>13053</v>
      </c>
      <c r="R60" s="1" t="s">
        <v>13924</v>
      </c>
      <c r="S60" s="1" t="s">
        <v>58</v>
      </c>
      <c r="T60" s="1"/>
      <c r="U60" s="1"/>
      <c r="V60" s="1" t="s">
        <v>13934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23462</v>
      </c>
      <c r="F61" s="1" t="s">
        <v>24037</v>
      </c>
      <c r="G61" s="1" t="s">
        <v>24604</v>
      </c>
      <c r="H61" s="1" t="s">
        <v>25158</v>
      </c>
      <c r="I61" s="1" t="s">
        <v>9779</v>
      </c>
      <c r="J61" s="1"/>
      <c r="K61" s="1" t="s">
        <v>25617</v>
      </c>
      <c r="L61" s="1" t="s">
        <v>59</v>
      </c>
      <c r="M61" s="1" t="s">
        <v>11438</v>
      </c>
      <c r="N61" s="1" t="s">
        <v>13051</v>
      </c>
      <c r="O61" s="1" t="s">
        <v>59</v>
      </c>
      <c r="P61" s="1" t="s">
        <v>13053</v>
      </c>
      <c r="Q61" s="1" t="s">
        <v>13053</v>
      </c>
      <c r="R61" s="1" t="s">
        <v>13924</v>
      </c>
      <c r="S61" s="1" t="s">
        <v>59</v>
      </c>
      <c r="T61" s="1"/>
      <c r="U61" s="1"/>
      <c r="V61" s="1" t="s">
        <v>13934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19851</v>
      </c>
      <c r="F62" s="1" t="s">
        <v>20621</v>
      </c>
      <c r="G62" s="1" t="s">
        <v>21374</v>
      </c>
      <c r="H62" s="1" t="s">
        <v>22123</v>
      </c>
      <c r="I62" s="1" t="s">
        <v>9780</v>
      </c>
      <c r="J62" s="1"/>
      <c r="K62" s="1" t="s">
        <v>25617</v>
      </c>
      <c r="L62" s="1" t="s">
        <v>60</v>
      </c>
      <c r="M62" s="1" t="s">
        <v>11439</v>
      </c>
      <c r="N62" s="1" t="s">
        <v>13051</v>
      </c>
      <c r="O62" s="1" t="s">
        <v>60</v>
      </c>
      <c r="P62" s="1" t="s">
        <v>13053</v>
      </c>
      <c r="Q62" s="1" t="s">
        <v>13053</v>
      </c>
      <c r="R62" s="1" t="s">
        <v>13924</v>
      </c>
      <c r="S62" s="1" t="s">
        <v>60</v>
      </c>
      <c r="T62" s="1"/>
      <c r="U62" s="1"/>
      <c r="V62" s="1" t="s">
        <v>13934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23463</v>
      </c>
      <c r="F63" s="1" t="s">
        <v>24038</v>
      </c>
      <c r="G63" s="1" t="s">
        <v>24605</v>
      </c>
      <c r="H63" s="1" t="s">
        <v>25159</v>
      </c>
      <c r="I63" s="1" t="s">
        <v>9781</v>
      </c>
      <c r="J63" s="1"/>
      <c r="K63" s="1" t="s">
        <v>25617</v>
      </c>
      <c r="L63" s="1" t="s">
        <v>61</v>
      </c>
      <c r="M63" s="1" t="s">
        <v>11440</v>
      </c>
      <c r="N63" s="1" t="s">
        <v>13051</v>
      </c>
      <c r="O63" s="1" t="s">
        <v>61</v>
      </c>
      <c r="P63" s="1" t="s">
        <v>13053</v>
      </c>
      <c r="Q63" s="1" t="s">
        <v>13053</v>
      </c>
      <c r="R63" s="1" t="s">
        <v>13924</v>
      </c>
      <c r="S63" s="1" t="s">
        <v>61</v>
      </c>
      <c r="T63" s="1"/>
      <c r="U63" s="1"/>
      <c r="V63" s="1" t="s">
        <v>13934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23464</v>
      </c>
      <c r="F64" s="1" t="s">
        <v>24039</v>
      </c>
      <c r="G64" s="1" t="s">
        <v>24606</v>
      </c>
      <c r="H64" s="1" t="s">
        <v>25160</v>
      </c>
      <c r="I64" s="1" t="s">
        <v>9782</v>
      </c>
      <c r="J64" s="1"/>
      <c r="K64" s="1" t="s">
        <v>25617</v>
      </c>
      <c r="L64" s="1" t="s">
        <v>62</v>
      </c>
      <c r="M64" s="1" t="s">
        <v>11441</v>
      </c>
      <c r="N64" s="1" t="s">
        <v>13051</v>
      </c>
      <c r="O64" s="1" t="s">
        <v>62</v>
      </c>
      <c r="P64" s="1" t="s">
        <v>13053</v>
      </c>
      <c r="Q64" s="1" t="s">
        <v>13053</v>
      </c>
      <c r="R64" s="1" t="s">
        <v>13924</v>
      </c>
      <c r="S64" s="1" t="s">
        <v>62</v>
      </c>
      <c r="T64" s="1"/>
      <c r="U64" s="1"/>
      <c r="V64" s="1" t="s">
        <v>13934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19853</v>
      </c>
      <c r="F65" s="1" t="s">
        <v>20623</v>
      </c>
      <c r="G65" s="1" t="s">
        <v>21376</v>
      </c>
      <c r="H65" s="1" t="s">
        <v>22125</v>
      </c>
      <c r="I65" s="1" t="s">
        <v>9783</v>
      </c>
      <c r="J65" s="1"/>
      <c r="K65" s="1" t="s">
        <v>25617</v>
      </c>
      <c r="L65" s="1" t="s">
        <v>63</v>
      </c>
      <c r="M65" s="1" t="s">
        <v>11442</v>
      </c>
      <c r="N65" s="1" t="s">
        <v>13051</v>
      </c>
      <c r="O65" s="1" t="s">
        <v>63</v>
      </c>
      <c r="P65" s="1" t="s">
        <v>13053</v>
      </c>
      <c r="Q65" s="1" t="s">
        <v>13053</v>
      </c>
      <c r="R65" s="1" t="s">
        <v>13924</v>
      </c>
      <c r="S65" s="1" t="s">
        <v>63</v>
      </c>
      <c r="T65" s="1"/>
      <c r="U65" s="1"/>
      <c r="V65" s="1" t="s">
        <v>13934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19854</v>
      </c>
      <c r="F66" s="1" t="s">
        <v>20624</v>
      </c>
      <c r="G66" s="1" t="s">
        <v>21377</v>
      </c>
      <c r="H66" s="1" t="s">
        <v>22125</v>
      </c>
      <c r="I66" s="1" t="s">
        <v>9784</v>
      </c>
      <c r="J66" s="1"/>
      <c r="K66" s="1" t="s">
        <v>25617</v>
      </c>
      <c r="L66" s="1" t="s">
        <v>64</v>
      </c>
      <c r="M66" s="1" t="s">
        <v>11443</v>
      </c>
      <c r="N66" s="1" t="s">
        <v>13051</v>
      </c>
      <c r="O66" s="1" t="s">
        <v>64</v>
      </c>
      <c r="P66" s="1" t="s">
        <v>13053</v>
      </c>
      <c r="Q66" s="1" t="s">
        <v>13053</v>
      </c>
      <c r="R66" s="1" t="s">
        <v>13924</v>
      </c>
      <c r="S66" s="1" t="s">
        <v>64</v>
      </c>
      <c r="T66" s="1"/>
      <c r="U66" s="1"/>
      <c r="V66" s="1" t="s">
        <v>13934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23465</v>
      </c>
      <c r="F67" s="1" t="s">
        <v>24040</v>
      </c>
      <c r="G67" s="1" t="s">
        <v>24607</v>
      </c>
      <c r="H67" s="1" t="s">
        <v>25161</v>
      </c>
      <c r="I67" s="1" t="s">
        <v>9785</v>
      </c>
      <c r="J67" s="1"/>
      <c r="K67" s="1" t="s">
        <v>25617</v>
      </c>
      <c r="L67" s="1" t="s">
        <v>65</v>
      </c>
      <c r="M67" s="1" t="s">
        <v>11444</v>
      </c>
      <c r="N67" s="1" t="s">
        <v>13051</v>
      </c>
      <c r="O67" s="1" t="s">
        <v>65</v>
      </c>
      <c r="P67" s="1" t="s">
        <v>13053</v>
      </c>
      <c r="Q67" s="1" t="s">
        <v>13053</v>
      </c>
      <c r="R67" s="1" t="s">
        <v>13924</v>
      </c>
      <c r="S67" s="1" t="s">
        <v>65</v>
      </c>
      <c r="T67" s="1"/>
      <c r="U67" s="1"/>
      <c r="V67" s="1" t="s">
        <v>13934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23466</v>
      </c>
      <c r="F68" s="1" t="s">
        <v>24041</v>
      </c>
      <c r="G68" s="1" t="s">
        <v>24608</v>
      </c>
      <c r="H68" s="1" t="s">
        <v>25162</v>
      </c>
      <c r="I68" s="1" t="s">
        <v>9786</v>
      </c>
      <c r="J68" s="1"/>
      <c r="K68" s="1" t="s">
        <v>25617</v>
      </c>
      <c r="L68" s="1" t="s">
        <v>66</v>
      </c>
      <c r="M68" s="1" t="s">
        <v>11445</v>
      </c>
      <c r="N68" s="1" t="s">
        <v>13051</v>
      </c>
      <c r="O68" s="1" t="s">
        <v>66</v>
      </c>
      <c r="P68" s="1" t="s">
        <v>13053</v>
      </c>
      <c r="Q68" s="1" t="s">
        <v>13053</v>
      </c>
      <c r="R68" s="1" t="s">
        <v>13924</v>
      </c>
      <c r="S68" s="1" t="s">
        <v>66</v>
      </c>
      <c r="T68" s="1"/>
      <c r="U68" s="1"/>
      <c r="V68" s="1" t="s">
        <v>13934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19856</v>
      </c>
      <c r="F69" s="1" t="s">
        <v>20626</v>
      </c>
      <c r="G69" s="1" t="s">
        <v>21379</v>
      </c>
      <c r="H69" s="1" t="s">
        <v>22127</v>
      </c>
      <c r="I69" s="1" t="s">
        <v>9787</v>
      </c>
      <c r="J69" s="1"/>
      <c r="K69" s="1" t="s">
        <v>25617</v>
      </c>
      <c r="L69" s="1" t="s">
        <v>67</v>
      </c>
      <c r="M69" s="1" t="s">
        <v>11446</v>
      </c>
      <c r="N69" s="1" t="s">
        <v>13051</v>
      </c>
      <c r="O69" s="1" t="s">
        <v>67</v>
      </c>
      <c r="P69" s="1" t="s">
        <v>13053</v>
      </c>
      <c r="Q69" s="1" t="s">
        <v>13053</v>
      </c>
      <c r="R69" s="1" t="s">
        <v>13924</v>
      </c>
      <c r="S69" s="1" t="s">
        <v>67</v>
      </c>
      <c r="T69" s="1"/>
      <c r="U69" s="1"/>
      <c r="V69" s="1" t="s">
        <v>13934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23467</v>
      </c>
      <c r="F70" s="1" t="s">
        <v>23467</v>
      </c>
      <c r="G70" s="1" t="s">
        <v>24609</v>
      </c>
      <c r="H70" s="1" t="s">
        <v>25150</v>
      </c>
      <c r="I70" s="1" t="s">
        <v>9788</v>
      </c>
      <c r="J70" s="1"/>
      <c r="K70" s="1" t="s">
        <v>25617</v>
      </c>
      <c r="L70" s="1" t="s">
        <v>68</v>
      </c>
      <c r="M70" s="1" t="s">
        <v>11447</v>
      </c>
      <c r="N70" s="1" t="s">
        <v>13051</v>
      </c>
      <c r="O70" s="1" t="s">
        <v>68</v>
      </c>
      <c r="P70" s="1" t="s">
        <v>25618</v>
      </c>
      <c r="Q70" s="1" t="s">
        <v>25679</v>
      </c>
      <c r="R70" s="1" t="s">
        <v>13924</v>
      </c>
      <c r="S70" s="1" t="s">
        <v>68</v>
      </c>
      <c r="T70" s="1" t="s">
        <v>26590</v>
      </c>
      <c r="U70" s="1"/>
      <c r="V70" s="1" t="s">
        <v>13934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19858</v>
      </c>
      <c r="F71" s="1" t="s">
        <v>20627</v>
      </c>
      <c r="G71" s="1" t="s">
        <v>21381</v>
      </c>
      <c r="H71" s="1" t="s">
        <v>22128</v>
      </c>
      <c r="I71" s="1" t="s">
        <v>9789</v>
      </c>
      <c r="J71" s="1"/>
      <c r="K71" s="1" t="s">
        <v>25617</v>
      </c>
      <c r="L71" s="1" t="s">
        <v>69</v>
      </c>
      <c r="M71" s="1" t="s">
        <v>11448</v>
      </c>
      <c r="N71" s="1" t="s">
        <v>13051</v>
      </c>
      <c r="O71" s="1" t="s">
        <v>69</v>
      </c>
      <c r="P71" s="1" t="s">
        <v>25618</v>
      </c>
      <c r="Q71" s="1" t="s">
        <v>25680</v>
      </c>
      <c r="R71" s="1" t="s">
        <v>13924</v>
      </c>
      <c r="S71" s="1" t="s">
        <v>69</v>
      </c>
      <c r="T71" s="1"/>
      <c r="U71" s="1"/>
      <c r="V71" s="1" t="s">
        <v>13934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6751</v>
      </c>
      <c r="H72" s="1" t="s">
        <v>8359</v>
      </c>
      <c r="I72" s="1" t="s">
        <v>9790</v>
      </c>
      <c r="J72" s="1"/>
      <c r="K72" s="1" t="s">
        <v>25617</v>
      </c>
      <c r="L72" s="1" t="s">
        <v>70</v>
      </c>
      <c r="M72" s="1" t="s">
        <v>11449</v>
      </c>
      <c r="N72" s="1" t="s">
        <v>13051</v>
      </c>
      <c r="O72" s="1" t="s">
        <v>70</v>
      </c>
      <c r="P72" s="1" t="s">
        <v>25618</v>
      </c>
      <c r="Q72" s="1" t="s">
        <v>25681</v>
      </c>
      <c r="R72" s="1" t="s">
        <v>13924</v>
      </c>
      <c r="S72" s="1" t="s">
        <v>70</v>
      </c>
      <c r="T72" s="1"/>
      <c r="U72" s="1"/>
      <c r="V72" s="1" t="s">
        <v>13934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23468</v>
      </c>
      <c r="F73" s="1" t="s">
        <v>24042</v>
      </c>
      <c r="G73" s="1" t="s">
        <v>24610</v>
      </c>
      <c r="H73" s="1" t="s">
        <v>25163</v>
      </c>
      <c r="I73" s="1" t="s">
        <v>9791</v>
      </c>
      <c r="J73" s="1"/>
      <c r="K73" s="1" t="s">
        <v>25617</v>
      </c>
      <c r="L73" s="1" t="s">
        <v>71</v>
      </c>
      <c r="M73" s="1" t="s">
        <v>11450</v>
      </c>
      <c r="N73" s="1" t="s">
        <v>13051</v>
      </c>
      <c r="O73" s="1" t="s">
        <v>71</v>
      </c>
      <c r="P73" s="1" t="s">
        <v>25618</v>
      </c>
      <c r="Q73" s="1" t="s">
        <v>25682</v>
      </c>
      <c r="R73" s="1" t="s">
        <v>13924</v>
      </c>
      <c r="S73" s="1" t="s">
        <v>71</v>
      </c>
      <c r="T73" s="1"/>
      <c r="U73" s="1"/>
      <c r="V73" s="1" t="s">
        <v>13934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14013</v>
      </c>
      <c r="F74" s="1" t="s">
        <v>15073</v>
      </c>
      <c r="G74" s="1" t="s">
        <v>16111</v>
      </c>
      <c r="H74" s="1" t="s">
        <v>17117</v>
      </c>
      <c r="I74" s="1" t="s">
        <v>9792</v>
      </c>
      <c r="J74" s="1"/>
      <c r="K74" s="1" t="s">
        <v>25617</v>
      </c>
      <c r="L74" s="1" t="s">
        <v>72</v>
      </c>
      <c r="M74" s="1" t="s">
        <v>11451</v>
      </c>
      <c r="N74" s="1" t="s">
        <v>13051</v>
      </c>
      <c r="O74" s="1" t="s">
        <v>72</v>
      </c>
      <c r="P74" s="1" t="s">
        <v>25618</v>
      </c>
      <c r="Q74" s="1" t="s">
        <v>25683</v>
      </c>
      <c r="R74" s="1" t="s">
        <v>13924</v>
      </c>
      <c r="S74" s="1" t="s">
        <v>72</v>
      </c>
      <c r="T74" s="1"/>
      <c r="U74" s="1"/>
      <c r="V74" s="1" t="s">
        <v>13934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23469</v>
      </c>
      <c r="F75" s="1" t="s">
        <v>24043</v>
      </c>
      <c r="G75" s="1" t="s">
        <v>24611</v>
      </c>
      <c r="H75" s="1" t="s">
        <v>25164</v>
      </c>
      <c r="I75" s="1" t="s">
        <v>9793</v>
      </c>
      <c r="J75" s="1"/>
      <c r="K75" s="1" t="s">
        <v>25617</v>
      </c>
      <c r="L75" s="1" t="s">
        <v>73</v>
      </c>
      <c r="M75" s="1" t="s">
        <v>11452</v>
      </c>
      <c r="N75" s="1" t="s">
        <v>13051</v>
      </c>
      <c r="O75" s="1" t="s">
        <v>73</v>
      </c>
      <c r="P75" s="1" t="s">
        <v>25618</v>
      </c>
      <c r="Q75" s="1" t="s">
        <v>25684</v>
      </c>
      <c r="R75" s="1" t="s">
        <v>13924</v>
      </c>
      <c r="S75" s="1" t="s">
        <v>73</v>
      </c>
      <c r="T75" s="1"/>
      <c r="U75" s="1"/>
      <c r="V75" s="1" t="s">
        <v>13934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23470</v>
      </c>
      <c r="F76" s="1" t="s">
        <v>24044</v>
      </c>
      <c r="G76" s="1" t="s">
        <v>24612</v>
      </c>
      <c r="H76" s="1" t="s">
        <v>25165</v>
      </c>
      <c r="I76" s="1" t="s">
        <v>9794</v>
      </c>
      <c r="J76" s="1"/>
      <c r="K76" s="1" t="s">
        <v>25617</v>
      </c>
      <c r="L76" s="1" t="s">
        <v>74</v>
      </c>
      <c r="M76" s="1" t="s">
        <v>11453</v>
      </c>
      <c r="N76" s="1" t="s">
        <v>13051</v>
      </c>
      <c r="O76" s="1" t="s">
        <v>74</v>
      </c>
      <c r="P76" s="1" t="s">
        <v>25618</v>
      </c>
      <c r="Q76" s="1" t="s">
        <v>25685</v>
      </c>
      <c r="R76" s="1" t="s">
        <v>13924</v>
      </c>
      <c r="S76" s="1" t="s">
        <v>74</v>
      </c>
      <c r="T76" s="1"/>
      <c r="U76" s="1"/>
      <c r="V76" s="1" t="s">
        <v>13934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23471</v>
      </c>
      <c r="F77" s="1" t="s">
        <v>24045</v>
      </c>
      <c r="G77" s="1" t="s">
        <v>24613</v>
      </c>
      <c r="H77" s="1" t="s">
        <v>25166</v>
      </c>
      <c r="I77" s="1" t="s">
        <v>9795</v>
      </c>
      <c r="J77" s="1"/>
      <c r="K77" s="1" t="s">
        <v>25617</v>
      </c>
      <c r="L77" s="1" t="s">
        <v>75</v>
      </c>
      <c r="M77" s="1" t="s">
        <v>11454</v>
      </c>
      <c r="N77" s="1" t="s">
        <v>13051</v>
      </c>
      <c r="O77" s="1" t="s">
        <v>75</v>
      </c>
      <c r="P77" s="1" t="s">
        <v>25618</v>
      </c>
      <c r="Q77" s="1" t="s">
        <v>25686</v>
      </c>
      <c r="R77" s="1" t="s">
        <v>13924</v>
      </c>
      <c r="S77" s="1" t="s">
        <v>75</v>
      </c>
      <c r="T77" s="1"/>
      <c r="U77" s="1"/>
      <c r="V77" s="1" t="s">
        <v>13934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19861</v>
      </c>
      <c r="F78" s="1" t="s">
        <v>20630</v>
      </c>
      <c r="G78" s="1" t="s">
        <v>21384</v>
      </c>
      <c r="H78" s="1" t="s">
        <v>22131</v>
      </c>
      <c r="I78" s="1" t="s">
        <v>9796</v>
      </c>
      <c r="J78" s="1"/>
      <c r="K78" s="1" t="s">
        <v>25617</v>
      </c>
      <c r="L78" s="1" t="s">
        <v>76</v>
      </c>
      <c r="M78" s="1" t="s">
        <v>11455</v>
      </c>
      <c r="N78" s="1" t="s">
        <v>13051</v>
      </c>
      <c r="O78" s="1" t="s">
        <v>76</v>
      </c>
      <c r="P78" s="1" t="s">
        <v>25618</v>
      </c>
      <c r="Q78" s="1" t="s">
        <v>25687</v>
      </c>
      <c r="R78" s="1" t="s">
        <v>13924</v>
      </c>
      <c r="S78" s="1" t="s">
        <v>76</v>
      </c>
      <c r="T78" s="1"/>
      <c r="U78" s="1"/>
      <c r="V78" s="1" t="s">
        <v>13934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23472</v>
      </c>
      <c r="F79" s="1" t="s">
        <v>24046</v>
      </c>
      <c r="G79" s="1" t="s">
        <v>24614</v>
      </c>
      <c r="H79" s="1" t="s">
        <v>25152</v>
      </c>
      <c r="I79" s="1" t="s">
        <v>9797</v>
      </c>
      <c r="J79" s="1"/>
      <c r="K79" s="1" t="s">
        <v>25617</v>
      </c>
      <c r="L79" s="1" t="s">
        <v>77</v>
      </c>
      <c r="M79" s="1" t="s">
        <v>11456</v>
      </c>
      <c r="N79" s="1" t="s">
        <v>13051</v>
      </c>
      <c r="O79" s="1" t="s">
        <v>77</v>
      </c>
      <c r="P79" s="1" t="s">
        <v>25618</v>
      </c>
      <c r="Q79" s="1" t="s">
        <v>25688</v>
      </c>
      <c r="R79" s="1" t="s">
        <v>13924</v>
      </c>
      <c r="S79" s="1" t="s">
        <v>77</v>
      </c>
      <c r="T79" s="1"/>
      <c r="U79" s="1"/>
      <c r="V79" s="1" t="s">
        <v>13934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19863</v>
      </c>
      <c r="F80" s="1" t="s">
        <v>20632</v>
      </c>
      <c r="G80" s="1" t="s">
        <v>21386</v>
      </c>
      <c r="H80" s="1" t="s">
        <v>22128</v>
      </c>
      <c r="I80" s="1" t="s">
        <v>9798</v>
      </c>
      <c r="J80" s="1"/>
      <c r="K80" s="1" t="s">
        <v>25617</v>
      </c>
      <c r="L80" s="1" t="s">
        <v>78</v>
      </c>
      <c r="M80" s="1" t="s">
        <v>11457</v>
      </c>
      <c r="N80" s="1" t="s">
        <v>13051</v>
      </c>
      <c r="O80" s="1" t="s">
        <v>78</v>
      </c>
      <c r="P80" s="1" t="s">
        <v>25618</v>
      </c>
      <c r="Q80" s="1" t="s">
        <v>25680</v>
      </c>
      <c r="R80" s="1" t="s">
        <v>13924</v>
      </c>
      <c r="S80" s="1" t="s">
        <v>78</v>
      </c>
      <c r="T80" s="1"/>
      <c r="U80" s="1"/>
      <c r="V80" s="1" t="s">
        <v>13934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23473</v>
      </c>
      <c r="F81" s="1" t="s">
        <v>24047</v>
      </c>
      <c r="G81" s="1" t="s">
        <v>24615</v>
      </c>
      <c r="H81" s="1" t="s">
        <v>25167</v>
      </c>
      <c r="I81" s="1" t="s">
        <v>9799</v>
      </c>
      <c r="J81" s="1"/>
      <c r="K81" s="1" t="s">
        <v>25617</v>
      </c>
      <c r="L81" s="1" t="s">
        <v>79</v>
      </c>
      <c r="M81" s="1" t="s">
        <v>11458</v>
      </c>
      <c r="N81" s="1" t="s">
        <v>13051</v>
      </c>
      <c r="O81" s="1" t="s">
        <v>79</v>
      </c>
      <c r="P81" s="1" t="s">
        <v>25618</v>
      </c>
      <c r="Q81" s="1" t="s">
        <v>25689</v>
      </c>
      <c r="R81" s="1" t="s">
        <v>13924</v>
      </c>
      <c r="S81" s="1" t="s">
        <v>79</v>
      </c>
      <c r="T81" s="1"/>
      <c r="U81" s="1"/>
      <c r="V81" s="1" t="s">
        <v>13934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23474</v>
      </c>
      <c r="F82" s="1" t="s">
        <v>24048</v>
      </c>
      <c r="G82" s="1" t="s">
        <v>24616</v>
      </c>
      <c r="H82" s="1" t="s">
        <v>25168</v>
      </c>
      <c r="I82" s="1" t="s">
        <v>9800</v>
      </c>
      <c r="J82" s="1"/>
      <c r="K82" s="1" t="s">
        <v>25617</v>
      </c>
      <c r="L82" s="1" t="s">
        <v>80</v>
      </c>
      <c r="M82" s="1" t="s">
        <v>11459</v>
      </c>
      <c r="N82" s="1" t="s">
        <v>13051</v>
      </c>
      <c r="O82" s="1" t="s">
        <v>80</v>
      </c>
      <c r="P82" s="1" t="s">
        <v>25618</v>
      </c>
      <c r="Q82" s="1" t="s">
        <v>25690</v>
      </c>
      <c r="R82" s="1" t="s">
        <v>13924</v>
      </c>
      <c r="S82" s="1" t="s">
        <v>80</v>
      </c>
      <c r="T82" s="1"/>
      <c r="U82" s="1"/>
      <c r="V82" s="1" t="s">
        <v>13934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23475</v>
      </c>
      <c r="F83" s="1" t="s">
        <v>24049</v>
      </c>
      <c r="G83" s="1" t="s">
        <v>24617</v>
      </c>
      <c r="H83" s="1" t="s">
        <v>25161</v>
      </c>
      <c r="I83" s="1" t="s">
        <v>9801</v>
      </c>
      <c r="J83" s="1"/>
      <c r="K83" s="1" t="s">
        <v>25617</v>
      </c>
      <c r="L83" s="1" t="s">
        <v>81</v>
      </c>
      <c r="M83" s="1" t="s">
        <v>11460</v>
      </c>
      <c r="N83" s="1" t="s">
        <v>13051</v>
      </c>
      <c r="O83" s="1" t="s">
        <v>81</v>
      </c>
      <c r="P83" s="1" t="s">
        <v>25618</v>
      </c>
      <c r="Q83" s="1" t="s">
        <v>25691</v>
      </c>
      <c r="R83" s="1" t="s">
        <v>13924</v>
      </c>
      <c r="S83" s="1" t="s">
        <v>81</v>
      </c>
      <c r="T83" s="1"/>
      <c r="U83" s="1"/>
      <c r="V83" s="1" t="s">
        <v>13934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14022</v>
      </c>
      <c r="F84" s="1" t="s">
        <v>15082</v>
      </c>
      <c r="G84" s="1" t="s">
        <v>14139</v>
      </c>
      <c r="H84" s="1" t="s">
        <v>17143</v>
      </c>
      <c r="I84" s="1" t="s">
        <v>9802</v>
      </c>
      <c r="J84" s="1"/>
      <c r="K84" s="1" t="s">
        <v>25617</v>
      </c>
      <c r="L84" s="1" t="s">
        <v>82</v>
      </c>
      <c r="M84" s="1" t="s">
        <v>11461</v>
      </c>
      <c r="N84" s="1" t="s">
        <v>13051</v>
      </c>
      <c r="O84" s="1" t="s">
        <v>82</v>
      </c>
      <c r="P84" s="1" t="s">
        <v>25618</v>
      </c>
      <c r="Q84" s="1" t="s">
        <v>25692</v>
      </c>
      <c r="R84" s="1" t="s">
        <v>13924</v>
      </c>
      <c r="S84" s="1" t="s">
        <v>82</v>
      </c>
      <c r="T84" s="1"/>
      <c r="U84" s="1"/>
      <c r="V84" s="1" t="s">
        <v>13934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5136</v>
      </c>
      <c r="G85" s="1" t="s">
        <v>6763</v>
      </c>
      <c r="H85" s="1" t="s">
        <v>8368</v>
      </c>
      <c r="I85" s="1" t="s">
        <v>9803</v>
      </c>
      <c r="J85" s="1"/>
      <c r="K85" s="1" t="s">
        <v>25617</v>
      </c>
      <c r="L85" s="1" t="s">
        <v>83</v>
      </c>
      <c r="M85" s="1" t="s">
        <v>11462</v>
      </c>
      <c r="N85" s="1" t="s">
        <v>13051</v>
      </c>
      <c r="O85" s="1" t="s">
        <v>83</v>
      </c>
      <c r="P85" s="1" t="s">
        <v>25618</v>
      </c>
      <c r="Q85" s="1" t="s">
        <v>25693</v>
      </c>
      <c r="R85" s="1" t="s">
        <v>13924</v>
      </c>
      <c r="S85" s="1" t="s">
        <v>83</v>
      </c>
      <c r="T85" s="1"/>
      <c r="U85" s="1"/>
      <c r="V85" s="1" t="s">
        <v>13934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19868</v>
      </c>
      <c r="F86" s="1" t="s">
        <v>20637</v>
      </c>
      <c r="G86" s="1" t="s">
        <v>21390</v>
      </c>
      <c r="H86" s="1" t="s">
        <v>22123</v>
      </c>
      <c r="I86" s="1" t="s">
        <v>9804</v>
      </c>
      <c r="J86" s="1"/>
      <c r="K86" s="1" t="s">
        <v>25617</v>
      </c>
      <c r="L86" s="1" t="s">
        <v>84</v>
      </c>
      <c r="M86" s="1" t="s">
        <v>11463</v>
      </c>
      <c r="N86" s="1" t="s">
        <v>13051</v>
      </c>
      <c r="O86" s="1" t="s">
        <v>84</v>
      </c>
      <c r="P86" s="1" t="s">
        <v>25618</v>
      </c>
      <c r="Q86" s="1" t="s">
        <v>25694</v>
      </c>
      <c r="R86" s="1" t="s">
        <v>13924</v>
      </c>
      <c r="S86" s="1" t="s">
        <v>84</v>
      </c>
      <c r="T86" s="1"/>
      <c r="U86" s="1"/>
      <c r="V86" s="1" t="s">
        <v>13934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23476</v>
      </c>
      <c r="F87" s="1" t="s">
        <v>24050</v>
      </c>
      <c r="G87" s="1" t="s">
        <v>24618</v>
      </c>
      <c r="H87" s="1" t="s">
        <v>25169</v>
      </c>
      <c r="I87" s="1" t="s">
        <v>9805</v>
      </c>
      <c r="J87" s="1"/>
      <c r="K87" s="1" t="s">
        <v>25617</v>
      </c>
      <c r="L87" s="1" t="s">
        <v>85</v>
      </c>
      <c r="M87" s="1" t="s">
        <v>11464</v>
      </c>
      <c r="N87" s="1" t="s">
        <v>13051</v>
      </c>
      <c r="O87" s="1" t="s">
        <v>85</v>
      </c>
      <c r="P87" s="1" t="s">
        <v>25618</v>
      </c>
      <c r="Q87" s="1" t="s">
        <v>25695</v>
      </c>
      <c r="R87" s="1" t="s">
        <v>13924</v>
      </c>
      <c r="S87" s="1" t="s">
        <v>85</v>
      </c>
      <c r="T87" s="1"/>
      <c r="U87" s="1"/>
      <c r="V87" s="1" t="s">
        <v>13934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23477</v>
      </c>
      <c r="F88" s="1" t="s">
        <v>24051</v>
      </c>
      <c r="G88" s="1" t="s">
        <v>24619</v>
      </c>
      <c r="H88" s="1" t="s">
        <v>25170</v>
      </c>
      <c r="I88" s="1" t="s">
        <v>9806</v>
      </c>
      <c r="J88" s="1"/>
      <c r="K88" s="1" t="s">
        <v>25617</v>
      </c>
      <c r="L88" s="1" t="s">
        <v>86</v>
      </c>
      <c r="M88" s="1" t="s">
        <v>11465</v>
      </c>
      <c r="N88" s="1" t="s">
        <v>13051</v>
      </c>
      <c r="O88" s="1" t="s">
        <v>86</v>
      </c>
      <c r="P88" s="1" t="s">
        <v>25619</v>
      </c>
      <c r="Q88" s="1" t="s">
        <v>25619</v>
      </c>
      <c r="R88" s="1" t="s">
        <v>13924</v>
      </c>
      <c r="S88" s="1" t="s">
        <v>86</v>
      </c>
      <c r="T88" s="1"/>
      <c r="U88" s="1" t="s">
        <v>26619</v>
      </c>
      <c r="V88" s="1" t="s">
        <v>13934</v>
      </c>
      <c r="W88" s="1" t="s">
        <v>86</v>
      </c>
      <c r="X88" s="1"/>
      <c r="Y88" t="s">
        <v>26658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23478</v>
      </c>
      <c r="F89" s="1" t="s">
        <v>24052</v>
      </c>
      <c r="G89" s="1" t="s">
        <v>24620</v>
      </c>
      <c r="H89" s="1" t="s">
        <v>25171</v>
      </c>
      <c r="I89" s="1" t="s">
        <v>9807</v>
      </c>
      <c r="J89" s="1"/>
      <c r="K89" s="1" t="s">
        <v>25617</v>
      </c>
      <c r="L89" s="1" t="s">
        <v>87</v>
      </c>
      <c r="M89" s="1" t="s">
        <v>11466</v>
      </c>
      <c r="N89" s="1" t="s">
        <v>13051</v>
      </c>
      <c r="O89" s="1" t="s">
        <v>87</v>
      </c>
      <c r="P89" s="1" t="s">
        <v>25619</v>
      </c>
      <c r="Q89" s="1" t="s">
        <v>25619</v>
      </c>
      <c r="R89" s="1" t="s">
        <v>13924</v>
      </c>
      <c r="S89" s="1" t="s">
        <v>87</v>
      </c>
      <c r="T89" s="1"/>
      <c r="U89" s="1"/>
      <c r="V89" s="1" t="s">
        <v>13934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14025</v>
      </c>
      <c r="F90" s="1" t="s">
        <v>15085</v>
      </c>
      <c r="G90" s="1" t="s">
        <v>16122</v>
      </c>
      <c r="H90" s="1" t="s">
        <v>17146</v>
      </c>
      <c r="I90" s="1" t="s">
        <v>9808</v>
      </c>
      <c r="J90" s="1"/>
      <c r="K90" s="1" t="s">
        <v>25617</v>
      </c>
      <c r="L90" s="1" t="s">
        <v>88</v>
      </c>
      <c r="M90" s="1" t="s">
        <v>11467</v>
      </c>
      <c r="N90" s="1" t="s">
        <v>13051</v>
      </c>
      <c r="O90" s="1" t="s">
        <v>88</v>
      </c>
      <c r="P90" s="1" t="s">
        <v>25619</v>
      </c>
      <c r="Q90" s="1" t="s">
        <v>25619</v>
      </c>
      <c r="R90" s="1" t="s">
        <v>13924</v>
      </c>
      <c r="S90" s="1" t="s">
        <v>88</v>
      </c>
      <c r="T90" s="1"/>
      <c r="U90" s="1"/>
      <c r="V90" s="1" t="s">
        <v>13934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14026</v>
      </c>
      <c r="F91" s="1" t="s">
        <v>15086</v>
      </c>
      <c r="G91" s="1" t="s">
        <v>16123</v>
      </c>
      <c r="H91" s="1" t="s">
        <v>17147</v>
      </c>
      <c r="I91" s="1" t="s">
        <v>9809</v>
      </c>
      <c r="J91" s="1"/>
      <c r="K91" s="1" t="s">
        <v>25617</v>
      </c>
      <c r="L91" s="1" t="s">
        <v>89</v>
      </c>
      <c r="M91" s="1" t="s">
        <v>11468</v>
      </c>
      <c r="N91" s="1" t="s">
        <v>13051</v>
      </c>
      <c r="O91" s="1" t="s">
        <v>89</v>
      </c>
      <c r="P91" s="1" t="s">
        <v>25619</v>
      </c>
      <c r="Q91" s="1" t="s">
        <v>25619</v>
      </c>
      <c r="R91" s="1" t="s">
        <v>13924</v>
      </c>
      <c r="S91" s="1" t="s">
        <v>89</v>
      </c>
      <c r="T91" s="1"/>
      <c r="U91" s="1"/>
      <c r="V91" s="1" t="s">
        <v>13934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23479</v>
      </c>
      <c r="F92" s="1" t="s">
        <v>24053</v>
      </c>
      <c r="G92" s="1" t="s">
        <v>24621</v>
      </c>
      <c r="H92" s="1" t="s">
        <v>25172</v>
      </c>
      <c r="I92" s="1" t="s">
        <v>9810</v>
      </c>
      <c r="J92" s="1"/>
      <c r="K92" s="1" t="s">
        <v>25617</v>
      </c>
      <c r="L92" s="1" t="s">
        <v>90</v>
      </c>
      <c r="M92" s="1" t="s">
        <v>11469</v>
      </c>
      <c r="N92" s="1" t="s">
        <v>13051</v>
      </c>
      <c r="O92" s="1" t="s">
        <v>90</v>
      </c>
      <c r="P92" s="1" t="s">
        <v>25619</v>
      </c>
      <c r="Q92" s="1" t="s">
        <v>25619</v>
      </c>
      <c r="R92" s="1" t="s">
        <v>13924</v>
      </c>
      <c r="S92" s="1" t="s">
        <v>90</v>
      </c>
      <c r="T92" s="1"/>
      <c r="U92" s="1"/>
      <c r="V92" s="1" t="s">
        <v>13934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5144</v>
      </c>
      <c r="G93" s="1" t="s">
        <v>6771</v>
      </c>
      <c r="H93" s="1" t="s">
        <v>8375</v>
      </c>
      <c r="I93" s="1" t="s">
        <v>9811</v>
      </c>
      <c r="J93" s="1"/>
      <c r="K93" s="1" t="s">
        <v>25617</v>
      </c>
      <c r="L93" s="1" t="s">
        <v>91</v>
      </c>
      <c r="M93" s="1" t="s">
        <v>11470</v>
      </c>
      <c r="N93" s="1" t="s">
        <v>13051</v>
      </c>
      <c r="O93" s="1" t="s">
        <v>91</v>
      </c>
      <c r="P93" s="1" t="s">
        <v>25619</v>
      </c>
      <c r="Q93" s="1" t="s">
        <v>25619</v>
      </c>
      <c r="R93" s="1" t="s">
        <v>13924</v>
      </c>
      <c r="S93" s="1" t="s">
        <v>91</v>
      </c>
      <c r="T93" s="1"/>
      <c r="U93" s="1"/>
      <c r="V93" s="1" t="s">
        <v>13934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14029</v>
      </c>
      <c r="F94" s="1" t="s">
        <v>15089</v>
      </c>
      <c r="G94" s="1" t="s">
        <v>16126</v>
      </c>
      <c r="H94" s="1" t="s">
        <v>17150</v>
      </c>
      <c r="I94" s="1" t="s">
        <v>9812</v>
      </c>
      <c r="J94" s="1"/>
      <c r="K94" s="1" t="s">
        <v>25617</v>
      </c>
      <c r="L94" s="1" t="s">
        <v>92</v>
      </c>
      <c r="M94" s="1" t="s">
        <v>11471</v>
      </c>
      <c r="N94" s="1" t="s">
        <v>13051</v>
      </c>
      <c r="O94" s="1" t="s">
        <v>92</v>
      </c>
      <c r="P94" s="1" t="s">
        <v>25619</v>
      </c>
      <c r="Q94" s="1" t="s">
        <v>25619</v>
      </c>
      <c r="R94" s="1" t="s">
        <v>13924</v>
      </c>
      <c r="S94" s="1" t="s">
        <v>92</v>
      </c>
      <c r="T94" s="1"/>
      <c r="U94" s="1"/>
      <c r="V94" s="1" t="s">
        <v>13934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5146</v>
      </c>
      <c r="G95" s="1" t="s">
        <v>6773</v>
      </c>
      <c r="H95" s="1" t="s">
        <v>8377</v>
      </c>
      <c r="I95" s="1" t="s">
        <v>9813</v>
      </c>
      <c r="J95" s="1"/>
      <c r="K95" s="1" t="s">
        <v>25617</v>
      </c>
      <c r="L95" s="1" t="s">
        <v>93</v>
      </c>
      <c r="M95" s="1" t="s">
        <v>11472</v>
      </c>
      <c r="N95" s="1" t="s">
        <v>13051</v>
      </c>
      <c r="O95" s="1" t="s">
        <v>93</v>
      </c>
      <c r="P95" s="1" t="s">
        <v>25619</v>
      </c>
      <c r="Q95" s="1" t="s">
        <v>25619</v>
      </c>
      <c r="R95" s="1" t="s">
        <v>13924</v>
      </c>
      <c r="S95" s="1" t="s">
        <v>93</v>
      </c>
      <c r="T95" s="1"/>
      <c r="U95" s="1"/>
      <c r="V95" s="1" t="s">
        <v>13934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23480</v>
      </c>
      <c r="F96" s="1" t="s">
        <v>24054</v>
      </c>
      <c r="G96" s="1" t="s">
        <v>24622</v>
      </c>
      <c r="H96" s="1" t="s">
        <v>25173</v>
      </c>
      <c r="I96" s="1" t="s">
        <v>9814</v>
      </c>
      <c r="J96" s="1"/>
      <c r="K96" s="1" t="s">
        <v>25617</v>
      </c>
      <c r="L96" s="1" t="s">
        <v>94</v>
      </c>
      <c r="M96" s="1" t="s">
        <v>11473</v>
      </c>
      <c r="N96" s="1" t="s">
        <v>13051</v>
      </c>
      <c r="O96" s="1" t="s">
        <v>94</v>
      </c>
      <c r="P96" s="1" t="s">
        <v>25619</v>
      </c>
      <c r="Q96" s="1" t="s">
        <v>25619</v>
      </c>
      <c r="R96" s="1" t="s">
        <v>13924</v>
      </c>
      <c r="S96" s="1" t="s">
        <v>94</v>
      </c>
      <c r="T96" s="1"/>
      <c r="U96" s="1"/>
      <c r="V96" s="1" t="s">
        <v>13934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6775</v>
      </c>
      <c r="H97" s="1" t="s">
        <v>8379</v>
      </c>
      <c r="I97" s="1" t="s">
        <v>9815</v>
      </c>
      <c r="J97" s="1"/>
      <c r="K97" s="1" t="s">
        <v>25617</v>
      </c>
      <c r="L97" s="1" t="s">
        <v>95</v>
      </c>
      <c r="M97" s="1" t="s">
        <v>11474</v>
      </c>
      <c r="N97" s="1" t="s">
        <v>13051</v>
      </c>
      <c r="O97" s="1" t="s">
        <v>95</v>
      </c>
      <c r="P97" s="1" t="s">
        <v>25619</v>
      </c>
      <c r="Q97" s="1" t="s">
        <v>25619</v>
      </c>
      <c r="R97" s="1" t="s">
        <v>13924</v>
      </c>
      <c r="S97" s="1" t="s">
        <v>95</v>
      </c>
      <c r="T97" s="1"/>
      <c r="U97" s="1"/>
      <c r="V97" s="1" t="s">
        <v>13934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14033</v>
      </c>
      <c r="F98" s="1" t="s">
        <v>15093</v>
      </c>
      <c r="G98" s="1" t="s">
        <v>16130</v>
      </c>
      <c r="H98" s="1" t="s">
        <v>17154</v>
      </c>
      <c r="I98" s="1" t="s">
        <v>9816</v>
      </c>
      <c r="J98" s="1"/>
      <c r="K98" s="1" t="s">
        <v>25617</v>
      </c>
      <c r="L98" s="1" t="s">
        <v>96</v>
      </c>
      <c r="M98" s="1" t="s">
        <v>11475</v>
      </c>
      <c r="N98" s="1" t="s">
        <v>13051</v>
      </c>
      <c r="O98" s="1" t="s">
        <v>96</v>
      </c>
      <c r="P98" s="1" t="s">
        <v>25619</v>
      </c>
      <c r="Q98" s="1" t="s">
        <v>25619</v>
      </c>
      <c r="R98" s="1" t="s">
        <v>13924</v>
      </c>
      <c r="S98" s="1" t="s">
        <v>96</v>
      </c>
      <c r="T98" s="1"/>
      <c r="U98" s="1"/>
      <c r="V98" s="1" t="s">
        <v>13934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6777</v>
      </c>
      <c r="H99" s="1" t="s">
        <v>8381</v>
      </c>
      <c r="I99" s="1" t="s">
        <v>9817</v>
      </c>
      <c r="J99" s="1"/>
      <c r="K99" s="1" t="s">
        <v>25617</v>
      </c>
      <c r="L99" s="1" t="s">
        <v>97</v>
      </c>
      <c r="M99" s="1" t="s">
        <v>11476</v>
      </c>
      <c r="N99" s="1" t="s">
        <v>13051</v>
      </c>
      <c r="O99" s="1" t="s">
        <v>97</v>
      </c>
      <c r="P99" s="1" t="s">
        <v>25619</v>
      </c>
      <c r="Q99" s="1" t="s">
        <v>25619</v>
      </c>
      <c r="R99" s="1" t="s">
        <v>13924</v>
      </c>
      <c r="S99" s="1" t="s">
        <v>97</v>
      </c>
      <c r="T99" s="1"/>
      <c r="U99" s="1"/>
      <c r="V99" s="1" t="s">
        <v>13934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23481</v>
      </c>
      <c r="F100" s="1" t="s">
        <v>24055</v>
      </c>
      <c r="G100" s="1" t="s">
        <v>23481</v>
      </c>
      <c r="H100" s="1" t="s">
        <v>25135</v>
      </c>
      <c r="I100" s="1" t="s">
        <v>9818</v>
      </c>
      <c r="J100" s="1"/>
      <c r="K100" s="1" t="s">
        <v>25617</v>
      </c>
      <c r="L100" s="1" t="s">
        <v>98</v>
      </c>
      <c r="M100" s="1" t="s">
        <v>11477</v>
      </c>
      <c r="N100" s="1" t="s">
        <v>13051</v>
      </c>
      <c r="O100" s="1" t="s">
        <v>98</v>
      </c>
      <c r="P100" s="1" t="s">
        <v>25620</v>
      </c>
      <c r="Q100" s="1" t="s">
        <v>25696</v>
      </c>
      <c r="R100" s="1" t="s">
        <v>13924</v>
      </c>
      <c r="S100" s="1" t="s">
        <v>98</v>
      </c>
      <c r="T100" s="1" t="s">
        <v>26591</v>
      </c>
      <c r="U100" s="1"/>
      <c r="V100" s="1" t="s">
        <v>13934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14036</v>
      </c>
      <c r="F101" s="1" t="s">
        <v>15096</v>
      </c>
      <c r="G101" s="1" t="s">
        <v>16132</v>
      </c>
      <c r="H101" s="1" t="s">
        <v>17105</v>
      </c>
      <c r="I101" s="1" t="s">
        <v>9819</v>
      </c>
      <c r="J101" s="1"/>
      <c r="K101" s="1" t="s">
        <v>25617</v>
      </c>
      <c r="L101" s="1" t="s">
        <v>99</v>
      </c>
      <c r="M101" s="1" t="s">
        <v>11478</v>
      </c>
      <c r="N101" s="1" t="s">
        <v>13051</v>
      </c>
      <c r="O101" s="1" t="s">
        <v>99</v>
      </c>
      <c r="P101" s="1" t="s">
        <v>25620</v>
      </c>
      <c r="Q101" s="1" t="s">
        <v>25697</v>
      </c>
      <c r="R101" s="1" t="s">
        <v>13924</v>
      </c>
      <c r="S101" s="1" t="s">
        <v>99</v>
      </c>
      <c r="T101" s="1"/>
      <c r="U101" s="1"/>
      <c r="V101" s="1" t="s">
        <v>13934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14037</v>
      </c>
      <c r="F102" s="1" t="s">
        <v>15097</v>
      </c>
      <c r="G102" s="1" t="s">
        <v>16133</v>
      </c>
      <c r="H102" s="1" t="s">
        <v>17156</v>
      </c>
      <c r="I102" s="1" t="s">
        <v>9820</v>
      </c>
      <c r="J102" s="1"/>
      <c r="K102" s="1" t="s">
        <v>25617</v>
      </c>
      <c r="L102" s="1" t="s">
        <v>100</v>
      </c>
      <c r="M102" s="1" t="s">
        <v>11479</v>
      </c>
      <c r="N102" s="1" t="s">
        <v>13051</v>
      </c>
      <c r="O102" s="1" t="s">
        <v>100</v>
      </c>
      <c r="P102" s="1" t="s">
        <v>25620</v>
      </c>
      <c r="Q102" s="1" t="s">
        <v>25698</v>
      </c>
      <c r="R102" s="1" t="s">
        <v>13924</v>
      </c>
      <c r="S102" s="1" t="s">
        <v>100</v>
      </c>
      <c r="T102" s="1"/>
      <c r="U102" s="1"/>
      <c r="V102" s="1" t="s">
        <v>13934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6780</v>
      </c>
      <c r="H103" s="1" t="s">
        <v>8383</v>
      </c>
      <c r="I103" s="1" t="s">
        <v>9821</v>
      </c>
      <c r="J103" s="1"/>
      <c r="K103" s="1" t="s">
        <v>25617</v>
      </c>
      <c r="L103" s="1" t="s">
        <v>101</v>
      </c>
      <c r="M103" s="1" t="s">
        <v>11480</v>
      </c>
      <c r="N103" s="1" t="s">
        <v>13051</v>
      </c>
      <c r="O103" s="1" t="s">
        <v>101</v>
      </c>
      <c r="P103" s="1" t="s">
        <v>25620</v>
      </c>
      <c r="Q103" s="1" t="s">
        <v>25699</v>
      </c>
      <c r="R103" s="1" t="s">
        <v>13924</v>
      </c>
      <c r="S103" s="1" t="s">
        <v>101</v>
      </c>
      <c r="T103" s="1"/>
      <c r="U103" s="1"/>
      <c r="V103" s="1" t="s">
        <v>13934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6781</v>
      </c>
      <c r="H104" s="1" t="s">
        <v>8384</v>
      </c>
      <c r="I104" s="1" t="s">
        <v>9822</v>
      </c>
      <c r="J104" s="1"/>
      <c r="K104" s="1" t="s">
        <v>25617</v>
      </c>
      <c r="L104" s="1" t="s">
        <v>102</v>
      </c>
      <c r="M104" s="1" t="s">
        <v>11481</v>
      </c>
      <c r="N104" s="1" t="s">
        <v>13051</v>
      </c>
      <c r="O104" s="1" t="s">
        <v>102</v>
      </c>
      <c r="P104" s="1" t="s">
        <v>25620</v>
      </c>
      <c r="Q104" s="1" t="s">
        <v>25700</v>
      </c>
      <c r="R104" s="1" t="s">
        <v>13924</v>
      </c>
      <c r="S104" s="1" t="s">
        <v>102</v>
      </c>
      <c r="T104" s="1"/>
      <c r="U104" s="1"/>
      <c r="V104" s="1" t="s">
        <v>13934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23482</v>
      </c>
      <c r="F105" s="1" t="s">
        <v>24056</v>
      </c>
      <c r="G105" s="1" t="s">
        <v>24623</v>
      </c>
      <c r="H105" s="1" t="s">
        <v>25170</v>
      </c>
      <c r="I105" s="1" t="s">
        <v>9823</v>
      </c>
      <c r="J105" s="1"/>
      <c r="K105" s="1" t="s">
        <v>25617</v>
      </c>
      <c r="L105" s="1" t="s">
        <v>103</v>
      </c>
      <c r="M105" s="1" t="s">
        <v>11482</v>
      </c>
      <c r="N105" s="1" t="s">
        <v>13051</v>
      </c>
      <c r="O105" s="1" t="s">
        <v>103</v>
      </c>
      <c r="P105" s="1" t="s">
        <v>25620</v>
      </c>
      <c r="Q105" s="1" t="s">
        <v>25701</v>
      </c>
      <c r="R105" s="1" t="s">
        <v>13924</v>
      </c>
      <c r="S105" s="1" t="s">
        <v>103</v>
      </c>
      <c r="T105" s="1"/>
      <c r="U105" s="1"/>
      <c r="V105" s="1" t="s">
        <v>13934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3491</v>
      </c>
      <c r="H106" s="1" t="s">
        <v>8385</v>
      </c>
      <c r="I106" s="1" t="s">
        <v>9824</v>
      </c>
      <c r="J106" s="1"/>
      <c r="K106" s="1" t="s">
        <v>25617</v>
      </c>
      <c r="L106" s="1" t="s">
        <v>104</v>
      </c>
      <c r="M106" s="1" t="s">
        <v>11483</v>
      </c>
      <c r="N106" s="1" t="s">
        <v>13051</v>
      </c>
      <c r="O106" s="1" t="s">
        <v>104</v>
      </c>
      <c r="P106" s="1" t="s">
        <v>25620</v>
      </c>
      <c r="Q106" s="1" t="s">
        <v>25702</v>
      </c>
      <c r="R106" s="1" t="s">
        <v>13924</v>
      </c>
      <c r="S106" s="1" t="s">
        <v>104</v>
      </c>
      <c r="T106" s="1"/>
      <c r="U106" s="1"/>
      <c r="V106" s="1" t="s">
        <v>13934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6783</v>
      </c>
      <c r="H107" s="1" t="s">
        <v>8379</v>
      </c>
      <c r="I107" s="1" t="s">
        <v>9825</v>
      </c>
      <c r="J107" s="1"/>
      <c r="K107" s="1" t="s">
        <v>25617</v>
      </c>
      <c r="L107" s="1" t="s">
        <v>105</v>
      </c>
      <c r="M107" s="1" t="s">
        <v>11484</v>
      </c>
      <c r="N107" s="1" t="s">
        <v>13051</v>
      </c>
      <c r="O107" s="1" t="s">
        <v>105</v>
      </c>
      <c r="P107" s="1" t="s">
        <v>25620</v>
      </c>
      <c r="Q107" s="1" t="s">
        <v>25703</v>
      </c>
      <c r="R107" s="1" t="s">
        <v>13924</v>
      </c>
      <c r="S107" s="1" t="s">
        <v>105</v>
      </c>
      <c r="T107" s="1"/>
      <c r="U107" s="1"/>
      <c r="V107" s="1" t="s">
        <v>13934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6784</v>
      </c>
      <c r="H108" s="1" t="s">
        <v>8386</v>
      </c>
      <c r="I108" s="1" t="s">
        <v>9826</v>
      </c>
      <c r="J108" s="1"/>
      <c r="K108" s="1" t="s">
        <v>25617</v>
      </c>
      <c r="L108" s="1" t="s">
        <v>106</v>
      </c>
      <c r="M108" s="1" t="s">
        <v>11485</v>
      </c>
      <c r="N108" s="1" t="s">
        <v>13051</v>
      </c>
      <c r="O108" s="1" t="s">
        <v>106</v>
      </c>
      <c r="P108" s="1" t="s">
        <v>25620</v>
      </c>
      <c r="Q108" s="1" t="s">
        <v>25704</v>
      </c>
      <c r="R108" s="1" t="s">
        <v>13924</v>
      </c>
      <c r="S108" s="1" t="s">
        <v>106</v>
      </c>
      <c r="T108" s="1"/>
      <c r="U108" s="1"/>
      <c r="V108" s="1" t="s">
        <v>13934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6785</v>
      </c>
      <c r="H109" s="1" t="s">
        <v>8386</v>
      </c>
      <c r="I109" s="1" t="s">
        <v>9827</v>
      </c>
      <c r="J109" s="1"/>
      <c r="K109" s="1" t="s">
        <v>25617</v>
      </c>
      <c r="L109" s="1" t="s">
        <v>107</v>
      </c>
      <c r="M109" s="1" t="s">
        <v>11486</v>
      </c>
      <c r="N109" s="1" t="s">
        <v>13051</v>
      </c>
      <c r="O109" s="1" t="s">
        <v>107</v>
      </c>
      <c r="P109" s="1" t="s">
        <v>25620</v>
      </c>
      <c r="Q109" s="1" t="s">
        <v>25704</v>
      </c>
      <c r="R109" s="1" t="s">
        <v>13924</v>
      </c>
      <c r="S109" s="1" t="s">
        <v>107</v>
      </c>
      <c r="T109" s="1"/>
      <c r="U109" s="1"/>
      <c r="V109" s="1" t="s">
        <v>13934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14042</v>
      </c>
      <c r="F110" s="1" t="s">
        <v>15102</v>
      </c>
      <c r="G110" s="1" t="s">
        <v>16137</v>
      </c>
      <c r="H110" s="1" t="s">
        <v>17160</v>
      </c>
      <c r="I110" s="1" t="s">
        <v>9828</v>
      </c>
      <c r="J110" s="1"/>
      <c r="K110" s="1" t="s">
        <v>25617</v>
      </c>
      <c r="L110" s="1" t="s">
        <v>108</v>
      </c>
      <c r="M110" s="1" t="s">
        <v>11487</v>
      </c>
      <c r="N110" s="1" t="s">
        <v>13051</v>
      </c>
      <c r="O110" s="1" t="s">
        <v>108</v>
      </c>
      <c r="P110" s="1" t="s">
        <v>25620</v>
      </c>
      <c r="Q110" s="1" t="s">
        <v>25705</v>
      </c>
      <c r="R110" s="1" t="s">
        <v>13924</v>
      </c>
      <c r="S110" s="1" t="s">
        <v>108</v>
      </c>
      <c r="T110" s="1"/>
      <c r="U110" s="1"/>
      <c r="V110" s="1" t="s">
        <v>13934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14043</v>
      </c>
      <c r="F111" s="1" t="s">
        <v>15103</v>
      </c>
      <c r="G111" s="1" t="s">
        <v>16138</v>
      </c>
      <c r="H111" s="1" t="s">
        <v>17147</v>
      </c>
      <c r="I111" s="1" t="s">
        <v>9829</v>
      </c>
      <c r="J111" s="1"/>
      <c r="K111" s="1" t="s">
        <v>25617</v>
      </c>
      <c r="L111" s="1" t="s">
        <v>109</v>
      </c>
      <c r="M111" s="1" t="s">
        <v>11488</v>
      </c>
      <c r="N111" s="1" t="s">
        <v>13051</v>
      </c>
      <c r="O111" s="1" t="s">
        <v>109</v>
      </c>
      <c r="P111" s="1" t="s">
        <v>25620</v>
      </c>
      <c r="Q111" s="1" t="s">
        <v>25706</v>
      </c>
      <c r="R111" s="1" t="s">
        <v>13924</v>
      </c>
      <c r="S111" s="1" t="s">
        <v>109</v>
      </c>
      <c r="T111" s="1"/>
      <c r="U111" s="1"/>
      <c r="V111" s="1" t="s">
        <v>13934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23483</v>
      </c>
      <c r="F112" s="1" t="s">
        <v>24057</v>
      </c>
      <c r="G112" s="1" t="s">
        <v>24624</v>
      </c>
      <c r="H112" s="1" t="s">
        <v>25174</v>
      </c>
      <c r="I112" s="1" t="s">
        <v>9830</v>
      </c>
      <c r="J112" s="1"/>
      <c r="K112" s="1" t="s">
        <v>25617</v>
      </c>
      <c r="L112" s="1" t="s">
        <v>110</v>
      </c>
      <c r="M112" s="1" t="s">
        <v>11489</v>
      </c>
      <c r="N112" s="1" t="s">
        <v>13051</v>
      </c>
      <c r="O112" s="1" t="s">
        <v>110</v>
      </c>
      <c r="P112" s="1" t="s">
        <v>25620</v>
      </c>
      <c r="Q112" s="1" t="s">
        <v>25707</v>
      </c>
      <c r="R112" s="1" t="s">
        <v>13924</v>
      </c>
      <c r="S112" s="1" t="s">
        <v>110</v>
      </c>
      <c r="T112" s="1"/>
      <c r="U112" s="1"/>
      <c r="V112" s="1" t="s">
        <v>13934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6789</v>
      </c>
      <c r="H113" s="1" t="s">
        <v>8389</v>
      </c>
      <c r="I113" s="1" t="s">
        <v>9831</v>
      </c>
      <c r="J113" s="1"/>
      <c r="K113" s="1" t="s">
        <v>25617</v>
      </c>
      <c r="L113" s="1" t="s">
        <v>111</v>
      </c>
      <c r="M113" s="1" t="s">
        <v>11490</v>
      </c>
      <c r="N113" s="1" t="s">
        <v>13051</v>
      </c>
      <c r="O113" s="1" t="s">
        <v>111</v>
      </c>
      <c r="P113" s="1" t="s">
        <v>25620</v>
      </c>
      <c r="Q113" s="1" t="s">
        <v>25708</v>
      </c>
      <c r="R113" s="1" t="s">
        <v>13924</v>
      </c>
      <c r="S113" s="1" t="s">
        <v>111</v>
      </c>
      <c r="T113" s="1"/>
      <c r="U113" s="1"/>
      <c r="V113" s="1" t="s">
        <v>13934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6790</v>
      </c>
      <c r="H114" s="1" t="s">
        <v>8390</v>
      </c>
      <c r="I114" s="1" t="s">
        <v>9832</v>
      </c>
      <c r="J114" s="1"/>
      <c r="K114" s="1" t="s">
        <v>25617</v>
      </c>
      <c r="L114" s="1" t="s">
        <v>112</v>
      </c>
      <c r="M114" s="1" t="s">
        <v>11491</v>
      </c>
      <c r="N114" s="1" t="s">
        <v>13051</v>
      </c>
      <c r="O114" s="1" t="s">
        <v>112</v>
      </c>
      <c r="P114" s="1" t="s">
        <v>25620</v>
      </c>
      <c r="Q114" s="1" t="s">
        <v>25709</v>
      </c>
      <c r="R114" s="1" t="s">
        <v>13924</v>
      </c>
      <c r="S114" s="1" t="s">
        <v>112</v>
      </c>
      <c r="T114" s="1"/>
      <c r="U114" s="1"/>
      <c r="V114" s="1" t="s">
        <v>13934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19879</v>
      </c>
      <c r="F115" s="1" t="s">
        <v>20648</v>
      </c>
      <c r="G115" s="1" t="s">
        <v>21401</v>
      </c>
      <c r="H115" s="1" t="s">
        <v>22145</v>
      </c>
      <c r="I115" s="1" t="s">
        <v>9833</v>
      </c>
      <c r="J115" s="1"/>
      <c r="K115" s="1" t="s">
        <v>25617</v>
      </c>
      <c r="L115" s="1" t="s">
        <v>113</v>
      </c>
      <c r="M115" s="1" t="s">
        <v>11492</v>
      </c>
      <c r="N115" s="1" t="s">
        <v>13051</v>
      </c>
      <c r="O115" s="1" t="s">
        <v>113</v>
      </c>
      <c r="P115" s="1" t="s">
        <v>25620</v>
      </c>
      <c r="Q115" s="1" t="s">
        <v>25710</v>
      </c>
      <c r="R115" s="1" t="s">
        <v>13924</v>
      </c>
      <c r="S115" s="1" t="s">
        <v>113</v>
      </c>
      <c r="T115" s="1"/>
      <c r="U115" s="1"/>
      <c r="V115" s="1" t="s">
        <v>13934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6792</v>
      </c>
      <c r="H116" s="1" t="s">
        <v>6796</v>
      </c>
      <c r="I116" s="1" t="s">
        <v>9834</v>
      </c>
      <c r="J116" s="1"/>
      <c r="K116" s="1" t="s">
        <v>25617</v>
      </c>
      <c r="L116" s="1" t="s">
        <v>114</v>
      </c>
      <c r="M116" s="1" t="s">
        <v>11493</v>
      </c>
      <c r="N116" s="1" t="s">
        <v>13051</v>
      </c>
      <c r="O116" s="1" t="s">
        <v>114</v>
      </c>
      <c r="P116" s="1" t="s">
        <v>25620</v>
      </c>
      <c r="Q116" s="1" t="s">
        <v>25711</v>
      </c>
      <c r="R116" s="1" t="s">
        <v>13924</v>
      </c>
      <c r="S116" s="1" t="s">
        <v>114</v>
      </c>
      <c r="T116" s="1"/>
      <c r="U116" s="1"/>
      <c r="V116" s="1" t="s">
        <v>13934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19881</v>
      </c>
      <c r="F117" s="1" t="s">
        <v>20650</v>
      </c>
      <c r="G117" s="1" t="s">
        <v>21403</v>
      </c>
      <c r="H117" s="1" t="s">
        <v>22146</v>
      </c>
      <c r="I117" s="1" t="s">
        <v>9835</v>
      </c>
      <c r="J117" s="1"/>
      <c r="K117" s="1" t="s">
        <v>25617</v>
      </c>
      <c r="L117" s="1" t="s">
        <v>115</v>
      </c>
      <c r="M117" s="1" t="s">
        <v>11494</v>
      </c>
      <c r="N117" s="1" t="s">
        <v>13051</v>
      </c>
      <c r="O117" s="1" t="s">
        <v>115</v>
      </c>
      <c r="P117" s="1" t="s">
        <v>25620</v>
      </c>
      <c r="Q117" s="1" t="s">
        <v>25712</v>
      </c>
      <c r="R117" s="1" t="s">
        <v>13924</v>
      </c>
      <c r="S117" s="1" t="s">
        <v>115</v>
      </c>
      <c r="T117" s="1"/>
      <c r="U117" s="1"/>
      <c r="V117" s="1" t="s">
        <v>13934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6794</v>
      </c>
      <c r="H118" s="1" t="s">
        <v>8393</v>
      </c>
      <c r="I118" s="1" t="s">
        <v>9836</v>
      </c>
      <c r="J118" s="1"/>
      <c r="K118" s="1" t="s">
        <v>25617</v>
      </c>
      <c r="L118" s="1" t="s">
        <v>116</v>
      </c>
      <c r="M118" s="1" t="s">
        <v>11495</v>
      </c>
      <c r="N118" s="1" t="s">
        <v>13051</v>
      </c>
      <c r="O118" s="1" t="s">
        <v>116</v>
      </c>
      <c r="P118" s="1" t="s">
        <v>25620</v>
      </c>
      <c r="Q118" s="1" t="s">
        <v>25713</v>
      </c>
      <c r="R118" s="1" t="s">
        <v>13924</v>
      </c>
      <c r="S118" s="1" t="s">
        <v>116</v>
      </c>
      <c r="T118" s="1"/>
      <c r="U118" s="1"/>
      <c r="V118" s="1" t="s">
        <v>13934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6795</v>
      </c>
      <c r="H119" s="1" t="s">
        <v>8393</v>
      </c>
      <c r="I119" s="1" t="s">
        <v>9837</v>
      </c>
      <c r="J119" s="1"/>
      <c r="K119" s="1" t="s">
        <v>25617</v>
      </c>
      <c r="L119" s="1" t="s">
        <v>117</v>
      </c>
      <c r="M119" s="1" t="s">
        <v>11496</v>
      </c>
      <c r="N119" s="1" t="s">
        <v>13051</v>
      </c>
      <c r="O119" s="1" t="s">
        <v>117</v>
      </c>
      <c r="P119" s="1" t="s">
        <v>25620</v>
      </c>
      <c r="Q119" s="1" t="s">
        <v>25713</v>
      </c>
      <c r="R119" s="1" t="s">
        <v>13924</v>
      </c>
      <c r="S119" s="1" t="s">
        <v>117</v>
      </c>
      <c r="T119" s="1"/>
      <c r="U119" s="1"/>
      <c r="V119" s="1" t="s">
        <v>13934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6796</v>
      </c>
      <c r="H120" s="1" t="s">
        <v>6796</v>
      </c>
      <c r="I120" s="1" t="s">
        <v>9838</v>
      </c>
      <c r="J120" s="1"/>
      <c r="K120" s="1" t="s">
        <v>25617</v>
      </c>
      <c r="L120" s="1" t="s">
        <v>118</v>
      </c>
      <c r="M120" s="1" t="s">
        <v>11497</v>
      </c>
      <c r="N120" s="1" t="s">
        <v>13051</v>
      </c>
      <c r="O120" s="1" t="s">
        <v>118</v>
      </c>
      <c r="P120" s="1" t="s">
        <v>25620</v>
      </c>
      <c r="Q120" s="1" t="s">
        <v>25711</v>
      </c>
      <c r="R120" s="1" t="s">
        <v>13924</v>
      </c>
      <c r="S120" s="1" t="s">
        <v>118</v>
      </c>
      <c r="T120" s="1"/>
      <c r="U120" s="1"/>
      <c r="V120" s="1" t="s">
        <v>13934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14048</v>
      </c>
      <c r="F121" s="1" t="s">
        <v>15108</v>
      </c>
      <c r="G121" s="1" t="s">
        <v>16143</v>
      </c>
      <c r="H121" s="1" t="s">
        <v>17164</v>
      </c>
      <c r="I121" s="1" t="s">
        <v>9839</v>
      </c>
      <c r="J121" s="1"/>
      <c r="K121" s="1" t="s">
        <v>25617</v>
      </c>
      <c r="L121" s="1" t="s">
        <v>119</v>
      </c>
      <c r="M121" s="1" t="s">
        <v>11498</v>
      </c>
      <c r="N121" s="1" t="s">
        <v>13051</v>
      </c>
      <c r="O121" s="1" t="s">
        <v>119</v>
      </c>
      <c r="P121" s="1" t="s">
        <v>25620</v>
      </c>
      <c r="Q121" s="1" t="s">
        <v>25714</v>
      </c>
      <c r="R121" s="1" t="s">
        <v>13924</v>
      </c>
      <c r="S121" s="1" t="s">
        <v>119</v>
      </c>
      <c r="T121" s="1"/>
      <c r="U121" s="1"/>
      <c r="V121" s="1" t="s">
        <v>13934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23484</v>
      </c>
      <c r="F122" s="1" t="s">
        <v>24058</v>
      </c>
      <c r="G122" s="1" t="s">
        <v>24625</v>
      </c>
      <c r="H122" s="1" t="s">
        <v>25175</v>
      </c>
      <c r="I122" s="1" t="s">
        <v>9840</v>
      </c>
      <c r="J122" s="1"/>
      <c r="K122" s="1" t="s">
        <v>25617</v>
      </c>
      <c r="L122" s="1" t="s">
        <v>120</v>
      </c>
      <c r="M122" s="1" t="s">
        <v>11499</v>
      </c>
      <c r="N122" s="1" t="s">
        <v>13051</v>
      </c>
      <c r="O122" s="1" t="s">
        <v>120</v>
      </c>
      <c r="P122" s="1" t="s">
        <v>25620</v>
      </c>
      <c r="Q122" s="1" t="s">
        <v>25715</v>
      </c>
      <c r="R122" s="1" t="s">
        <v>13924</v>
      </c>
      <c r="S122" s="1" t="s">
        <v>120</v>
      </c>
      <c r="T122" s="1"/>
      <c r="U122" s="1"/>
      <c r="V122" s="1" t="s">
        <v>13934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23485</v>
      </c>
      <c r="F123" s="1" t="s">
        <v>24059</v>
      </c>
      <c r="G123" s="1" t="s">
        <v>24626</v>
      </c>
      <c r="H123" s="1" t="s">
        <v>25176</v>
      </c>
      <c r="I123" s="1" t="s">
        <v>9841</v>
      </c>
      <c r="J123" s="1"/>
      <c r="K123" s="1" t="s">
        <v>25617</v>
      </c>
      <c r="L123" s="1" t="s">
        <v>121</v>
      </c>
      <c r="M123" s="1" t="s">
        <v>11500</v>
      </c>
      <c r="N123" s="1" t="s">
        <v>13051</v>
      </c>
      <c r="O123" s="1" t="s">
        <v>121</v>
      </c>
      <c r="P123" s="1" t="s">
        <v>25621</v>
      </c>
      <c r="Q123" s="1" t="s">
        <v>25621</v>
      </c>
      <c r="R123" s="1" t="s">
        <v>13924</v>
      </c>
      <c r="S123" s="1" t="s">
        <v>121</v>
      </c>
      <c r="T123" s="1"/>
      <c r="U123" s="1" t="s">
        <v>26620</v>
      </c>
      <c r="V123" s="1" t="s">
        <v>13934</v>
      </c>
      <c r="W123" s="1" t="s">
        <v>121</v>
      </c>
      <c r="X123" s="1"/>
      <c r="Y123" t="s">
        <v>26659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6800</v>
      </c>
      <c r="H124" s="1" t="s">
        <v>8397</v>
      </c>
      <c r="I124" s="1" t="s">
        <v>9842</v>
      </c>
      <c r="J124" s="1"/>
      <c r="K124" s="1" t="s">
        <v>25617</v>
      </c>
      <c r="L124" s="1" t="s">
        <v>122</v>
      </c>
      <c r="M124" s="1" t="s">
        <v>11501</v>
      </c>
      <c r="N124" s="1" t="s">
        <v>13051</v>
      </c>
      <c r="O124" s="1" t="s">
        <v>122</v>
      </c>
      <c r="P124" s="1" t="s">
        <v>25621</v>
      </c>
      <c r="Q124" s="1" t="s">
        <v>25621</v>
      </c>
      <c r="R124" s="1" t="s">
        <v>13924</v>
      </c>
      <c r="S124" s="1" t="s">
        <v>122</v>
      </c>
      <c r="T124" s="1"/>
      <c r="U124" s="1"/>
      <c r="V124" s="1" t="s">
        <v>13934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14051</v>
      </c>
      <c r="F125" s="1" t="s">
        <v>15111</v>
      </c>
      <c r="G125" s="1" t="s">
        <v>16146</v>
      </c>
      <c r="H125" s="1" t="s">
        <v>17167</v>
      </c>
      <c r="I125" s="1" t="s">
        <v>9843</v>
      </c>
      <c r="J125" s="1"/>
      <c r="K125" s="1" t="s">
        <v>25617</v>
      </c>
      <c r="L125" s="1" t="s">
        <v>123</v>
      </c>
      <c r="M125" s="1" t="s">
        <v>11502</v>
      </c>
      <c r="N125" s="1" t="s">
        <v>13051</v>
      </c>
      <c r="O125" s="1" t="s">
        <v>123</v>
      </c>
      <c r="P125" s="1" t="s">
        <v>25621</v>
      </c>
      <c r="Q125" s="1" t="s">
        <v>25621</v>
      </c>
      <c r="R125" s="1" t="s">
        <v>13924</v>
      </c>
      <c r="S125" s="1" t="s">
        <v>123</v>
      </c>
      <c r="T125" s="1"/>
      <c r="U125" s="1"/>
      <c r="V125" s="1" t="s">
        <v>13934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6802</v>
      </c>
      <c r="H126" s="1" t="s">
        <v>8399</v>
      </c>
      <c r="I126" s="1" t="s">
        <v>9844</v>
      </c>
      <c r="J126" s="1"/>
      <c r="K126" s="1" t="s">
        <v>25617</v>
      </c>
      <c r="L126" s="1" t="s">
        <v>124</v>
      </c>
      <c r="M126" s="1" t="s">
        <v>11503</v>
      </c>
      <c r="N126" s="1" t="s">
        <v>13051</v>
      </c>
      <c r="O126" s="1" t="s">
        <v>124</v>
      </c>
      <c r="P126" s="1" t="s">
        <v>25621</v>
      </c>
      <c r="Q126" s="1" t="s">
        <v>25621</v>
      </c>
      <c r="R126" s="1" t="s">
        <v>13924</v>
      </c>
      <c r="S126" s="1" t="s">
        <v>124</v>
      </c>
      <c r="T126" s="1"/>
      <c r="U126" s="1"/>
      <c r="V126" s="1" t="s">
        <v>13934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23486</v>
      </c>
      <c r="F127" s="1" t="s">
        <v>24060</v>
      </c>
      <c r="G127" s="1" t="s">
        <v>24627</v>
      </c>
      <c r="H127" s="1" t="s">
        <v>25177</v>
      </c>
      <c r="I127" s="1" t="s">
        <v>9845</v>
      </c>
      <c r="J127" s="1"/>
      <c r="K127" s="1" t="s">
        <v>25617</v>
      </c>
      <c r="L127" s="1" t="s">
        <v>125</v>
      </c>
      <c r="M127" s="1" t="s">
        <v>11504</v>
      </c>
      <c r="N127" s="1" t="s">
        <v>13051</v>
      </c>
      <c r="O127" s="1" t="s">
        <v>125</v>
      </c>
      <c r="P127" s="1" t="s">
        <v>25621</v>
      </c>
      <c r="Q127" s="1" t="s">
        <v>25621</v>
      </c>
      <c r="R127" s="1" t="s">
        <v>13924</v>
      </c>
      <c r="S127" s="1" t="s">
        <v>125</v>
      </c>
      <c r="T127" s="1"/>
      <c r="U127" s="1"/>
      <c r="V127" s="1" t="s">
        <v>13934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23486</v>
      </c>
      <c r="F128" s="1" t="s">
        <v>24061</v>
      </c>
      <c r="G128" s="1" t="s">
        <v>24628</v>
      </c>
      <c r="H128" s="1" t="s">
        <v>25177</v>
      </c>
      <c r="I128" s="1" t="s">
        <v>9846</v>
      </c>
      <c r="J128" s="1"/>
      <c r="K128" s="1" t="s">
        <v>25617</v>
      </c>
      <c r="L128" s="1" t="s">
        <v>126</v>
      </c>
      <c r="M128" s="1" t="s">
        <v>11505</v>
      </c>
      <c r="N128" s="1" t="s">
        <v>13051</v>
      </c>
      <c r="O128" s="1" t="s">
        <v>126</v>
      </c>
      <c r="P128" s="1" t="s">
        <v>25621</v>
      </c>
      <c r="Q128" s="1" t="s">
        <v>25621</v>
      </c>
      <c r="R128" s="1" t="s">
        <v>13924</v>
      </c>
      <c r="S128" s="1" t="s">
        <v>126</v>
      </c>
      <c r="T128" s="1"/>
      <c r="U128" s="1"/>
      <c r="V128" s="1" t="s">
        <v>13934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19884</v>
      </c>
      <c r="F129" s="1" t="s">
        <v>20653</v>
      </c>
      <c r="G129" s="1" t="s">
        <v>21406</v>
      </c>
      <c r="H129" s="1" t="s">
        <v>22148</v>
      </c>
      <c r="I129" s="1" t="s">
        <v>9847</v>
      </c>
      <c r="J129" s="1"/>
      <c r="K129" s="1" t="s">
        <v>25617</v>
      </c>
      <c r="L129" s="1" t="s">
        <v>127</v>
      </c>
      <c r="M129" s="1" t="s">
        <v>11506</v>
      </c>
      <c r="N129" s="1" t="s">
        <v>13051</v>
      </c>
      <c r="O129" s="1" t="s">
        <v>127</v>
      </c>
      <c r="P129" s="1" t="s">
        <v>25621</v>
      </c>
      <c r="Q129" s="1" t="s">
        <v>25621</v>
      </c>
      <c r="R129" s="1" t="s">
        <v>13924</v>
      </c>
      <c r="S129" s="1" t="s">
        <v>127</v>
      </c>
      <c r="T129" s="1"/>
      <c r="U129" s="1"/>
      <c r="V129" s="1" t="s">
        <v>13934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23487</v>
      </c>
      <c r="F130" s="1" t="s">
        <v>24062</v>
      </c>
      <c r="G130" s="1" t="s">
        <v>24629</v>
      </c>
      <c r="H130" s="1" t="s">
        <v>25178</v>
      </c>
      <c r="I130" s="1" t="s">
        <v>9848</v>
      </c>
      <c r="J130" s="1"/>
      <c r="K130" s="1" t="s">
        <v>25617</v>
      </c>
      <c r="L130" s="1" t="s">
        <v>128</v>
      </c>
      <c r="M130" s="1" t="s">
        <v>11507</v>
      </c>
      <c r="N130" s="1" t="s">
        <v>13051</v>
      </c>
      <c r="O130" s="1" t="s">
        <v>128</v>
      </c>
      <c r="P130" s="1" t="s">
        <v>25621</v>
      </c>
      <c r="Q130" s="1" t="s">
        <v>25621</v>
      </c>
      <c r="R130" s="1" t="s">
        <v>13924</v>
      </c>
      <c r="S130" s="1" t="s">
        <v>128</v>
      </c>
      <c r="T130" s="1"/>
      <c r="U130" s="1"/>
      <c r="V130" s="1" t="s">
        <v>13934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23488</v>
      </c>
      <c r="F131" s="1" t="s">
        <v>24063</v>
      </c>
      <c r="G131" s="1" t="s">
        <v>24630</v>
      </c>
      <c r="H131" s="1" t="s">
        <v>25179</v>
      </c>
      <c r="I131" s="1" t="s">
        <v>9849</v>
      </c>
      <c r="J131" s="1"/>
      <c r="K131" s="1" t="s">
        <v>25617</v>
      </c>
      <c r="L131" s="1" t="s">
        <v>129</v>
      </c>
      <c r="M131" s="1" t="s">
        <v>11508</v>
      </c>
      <c r="N131" s="1" t="s">
        <v>13051</v>
      </c>
      <c r="O131" s="1" t="s">
        <v>129</v>
      </c>
      <c r="P131" s="1" t="s">
        <v>25622</v>
      </c>
      <c r="Q131" s="1" t="s">
        <v>25716</v>
      </c>
      <c r="R131" s="1" t="s">
        <v>13924</v>
      </c>
      <c r="S131" s="1" t="s">
        <v>129</v>
      </c>
      <c r="T131" s="1" t="s">
        <v>26592</v>
      </c>
      <c r="U131" s="1"/>
      <c r="V131" s="1" t="s">
        <v>13934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5183</v>
      </c>
      <c r="G132" s="1" t="s">
        <v>6808</v>
      </c>
      <c r="H132" s="1" t="s">
        <v>8404</v>
      </c>
      <c r="I132" s="1" t="s">
        <v>9850</v>
      </c>
      <c r="J132" s="1"/>
      <c r="K132" s="1" t="s">
        <v>25617</v>
      </c>
      <c r="L132" s="1" t="s">
        <v>130</v>
      </c>
      <c r="M132" s="1" t="s">
        <v>11509</v>
      </c>
      <c r="N132" s="1" t="s">
        <v>13051</v>
      </c>
      <c r="O132" s="1" t="s">
        <v>130</v>
      </c>
      <c r="P132" s="1" t="s">
        <v>25622</v>
      </c>
      <c r="Q132" s="1" t="s">
        <v>25717</v>
      </c>
      <c r="R132" s="1" t="s">
        <v>13924</v>
      </c>
      <c r="S132" s="1" t="s">
        <v>130</v>
      </c>
      <c r="T132" s="1"/>
      <c r="U132" s="1"/>
      <c r="V132" s="1" t="s">
        <v>13934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23489</v>
      </c>
      <c r="F133" s="1" t="s">
        <v>24064</v>
      </c>
      <c r="G133" s="1" t="s">
        <v>24631</v>
      </c>
      <c r="H133" s="1" t="s">
        <v>23489</v>
      </c>
      <c r="I133" s="1" t="s">
        <v>9851</v>
      </c>
      <c r="J133" s="1"/>
      <c r="K133" s="1" t="s">
        <v>25617</v>
      </c>
      <c r="L133" s="1" t="s">
        <v>131</v>
      </c>
      <c r="M133" s="1" t="s">
        <v>11510</v>
      </c>
      <c r="N133" s="1" t="s">
        <v>13051</v>
      </c>
      <c r="O133" s="1" t="s">
        <v>131</v>
      </c>
      <c r="P133" s="1" t="s">
        <v>25622</v>
      </c>
      <c r="Q133" s="1" t="s">
        <v>25718</v>
      </c>
      <c r="R133" s="1" t="s">
        <v>13924</v>
      </c>
      <c r="S133" s="1" t="s">
        <v>131</v>
      </c>
      <c r="T133" s="1"/>
      <c r="U133" s="1"/>
      <c r="V133" s="1" t="s">
        <v>13934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23490</v>
      </c>
      <c r="F134" s="1" t="s">
        <v>24065</v>
      </c>
      <c r="G134" s="1" t="s">
        <v>24632</v>
      </c>
      <c r="H134" s="1" t="s">
        <v>25180</v>
      </c>
      <c r="I134" s="1" t="s">
        <v>9852</v>
      </c>
      <c r="J134" s="1"/>
      <c r="K134" s="1" t="s">
        <v>25617</v>
      </c>
      <c r="L134" s="1" t="s">
        <v>132</v>
      </c>
      <c r="M134" s="1" t="s">
        <v>11511</v>
      </c>
      <c r="N134" s="1" t="s">
        <v>13051</v>
      </c>
      <c r="O134" s="1" t="s">
        <v>132</v>
      </c>
      <c r="P134" s="1" t="s">
        <v>25622</v>
      </c>
      <c r="Q134" s="1" t="s">
        <v>25719</v>
      </c>
      <c r="R134" s="1" t="s">
        <v>13924</v>
      </c>
      <c r="S134" s="1" t="s">
        <v>132</v>
      </c>
      <c r="T134" s="1"/>
      <c r="U134" s="1"/>
      <c r="V134" s="1" t="s">
        <v>13934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23491</v>
      </c>
      <c r="F135" s="1" t="s">
        <v>24066</v>
      </c>
      <c r="G135" s="1" t="s">
        <v>24633</v>
      </c>
      <c r="H135" s="1" t="s">
        <v>25181</v>
      </c>
      <c r="I135" s="1" t="s">
        <v>9853</v>
      </c>
      <c r="J135" s="1"/>
      <c r="K135" s="1" t="s">
        <v>25617</v>
      </c>
      <c r="L135" s="1" t="s">
        <v>133</v>
      </c>
      <c r="M135" s="1" t="s">
        <v>11512</v>
      </c>
      <c r="N135" s="1" t="s">
        <v>13051</v>
      </c>
      <c r="O135" s="1" t="s">
        <v>133</v>
      </c>
      <c r="P135" s="1" t="s">
        <v>25622</v>
      </c>
      <c r="Q135" s="1" t="s">
        <v>25720</v>
      </c>
      <c r="R135" s="1" t="s">
        <v>13924</v>
      </c>
      <c r="S135" s="1" t="s">
        <v>133</v>
      </c>
      <c r="T135" s="1"/>
      <c r="U135" s="1"/>
      <c r="V135" s="1" t="s">
        <v>13934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23492</v>
      </c>
      <c r="F136" s="1" t="s">
        <v>24067</v>
      </c>
      <c r="G136" s="1" t="s">
        <v>24634</v>
      </c>
      <c r="H136" s="1" t="s">
        <v>25182</v>
      </c>
      <c r="I136" s="1" t="s">
        <v>9854</v>
      </c>
      <c r="J136" s="1"/>
      <c r="K136" s="1" t="s">
        <v>25617</v>
      </c>
      <c r="L136" s="1" t="s">
        <v>134</v>
      </c>
      <c r="M136" s="1" t="s">
        <v>11513</v>
      </c>
      <c r="N136" s="1" t="s">
        <v>13051</v>
      </c>
      <c r="O136" s="1" t="s">
        <v>134</v>
      </c>
      <c r="P136" s="1" t="s">
        <v>25622</v>
      </c>
      <c r="Q136" s="1" t="s">
        <v>25721</v>
      </c>
      <c r="R136" s="1" t="s">
        <v>13924</v>
      </c>
      <c r="S136" s="1" t="s">
        <v>134</v>
      </c>
      <c r="T136" s="1"/>
      <c r="U136" s="1"/>
      <c r="V136" s="1" t="s">
        <v>13934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23493</v>
      </c>
      <c r="F137" s="1" t="s">
        <v>24068</v>
      </c>
      <c r="G137" s="1" t="s">
        <v>24635</v>
      </c>
      <c r="H137" s="1" t="s">
        <v>23493</v>
      </c>
      <c r="I137" s="1" t="s">
        <v>9855</v>
      </c>
      <c r="J137" s="1"/>
      <c r="K137" s="1" t="s">
        <v>25617</v>
      </c>
      <c r="L137" s="1" t="s">
        <v>135</v>
      </c>
      <c r="M137" s="1" t="s">
        <v>11514</v>
      </c>
      <c r="N137" s="1" t="s">
        <v>13051</v>
      </c>
      <c r="O137" s="1" t="s">
        <v>135</v>
      </c>
      <c r="P137" s="1" t="s">
        <v>25622</v>
      </c>
      <c r="Q137" s="1" t="s">
        <v>25722</v>
      </c>
      <c r="R137" s="1" t="s">
        <v>13924</v>
      </c>
      <c r="S137" s="1" t="s">
        <v>135</v>
      </c>
      <c r="T137" s="1"/>
      <c r="U137" s="1"/>
      <c r="V137" s="1" t="s">
        <v>13934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23494</v>
      </c>
      <c r="F138" s="1" t="s">
        <v>24069</v>
      </c>
      <c r="G138" s="1" t="s">
        <v>24636</v>
      </c>
      <c r="H138" s="1" t="s">
        <v>25183</v>
      </c>
      <c r="I138" s="1" t="s">
        <v>9856</v>
      </c>
      <c r="J138" s="1"/>
      <c r="K138" s="1" t="s">
        <v>25617</v>
      </c>
      <c r="L138" s="1" t="s">
        <v>136</v>
      </c>
      <c r="M138" s="1" t="s">
        <v>11515</v>
      </c>
      <c r="N138" s="1" t="s">
        <v>13051</v>
      </c>
      <c r="O138" s="1" t="s">
        <v>136</v>
      </c>
      <c r="P138" s="1" t="s">
        <v>25622</v>
      </c>
      <c r="Q138" s="1" t="s">
        <v>25723</v>
      </c>
      <c r="R138" s="1" t="s">
        <v>13924</v>
      </c>
      <c r="S138" s="1" t="s">
        <v>136</v>
      </c>
      <c r="T138" s="1"/>
      <c r="U138" s="1"/>
      <c r="V138" s="1" t="s">
        <v>13934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23495</v>
      </c>
      <c r="F139" s="1" t="s">
        <v>24070</v>
      </c>
      <c r="G139" s="1" t="s">
        <v>24637</v>
      </c>
      <c r="H139" s="1" t="s">
        <v>25184</v>
      </c>
      <c r="I139" s="1" t="s">
        <v>9857</v>
      </c>
      <c r="J139" s="1"/>
      <c r="K139" s="1" t="s">
        <v>25617</v>
      </c>
      <c r="L139" s="1" t="s">
        <v>137</v>
      </c>
      <c r="M139" s="1" t="s">
        <v>11516</v>
      </c>
      <c r="N139" s="1" t="s">
        <v>13051</v>
      </c>
      <c r="O139" s="1" t="s">
        <v>137</v>
      </c>
      <c r="P139" s="1" t="s">
        <v>25622</v>
      </c>
      <c r="Q139" s="1" t="s">
        <v>25724</v>
      </c>
      <c r="R139" s="1" t="s">
        <v>13924</v>
      </c>
      <c r="S139" s="1" t="s">
        <v>137</v>
      </c>
      <c r="T139" s="1"/>
      <c r="U139" s="1"/>
      <c r="V139" s="1" t="s">
        <v>13934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5191</v>
      </c>
      <c r="G140" s="1" t="s">
        <v>6816</v>
      </c>
      <c r="H140" s="1" t="s">
        <v>8410</v>
      </c>
      <c r="I140" s="1" t="s">
        <v>9858</v>
      </c>
      <c r="J140" s="1"/>
      <c r="K140" s="1" t="s">
        <v>25617</v>
      </c>
      <c r="L140" s="1" t="s">
        <v>138</v>
      </c>
      <c r="M140" s="1" t="s">
        <v>11517</v>
      </c>
      <c r="N140" s="1" t="s">
        <v>13051</v>
      </c>
      <c r="O140" s="1" t="s">
        <v>138</v>
      </c>
      <c r="P140" s="1" t="s">
        <v>25622</v>
      </c>
      <c r="Q140" s="1" t="s">
        <v>25725</v>
      </c>
      <c r="R140" s="1" t="s">
        <v>13924</v>
      </c>
      <c r="S140" s="1" t="s">
        <v>138</v>
      </c>
      <c r="T140" s="1"/>
      <c r="U140" s="1"/>
      <c r="V140" s="1" t="s">
        <v>13934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5192</v>
      </c>
      <c r="G141" s="1" t="s">
        <v>6817</v>
      </c>
      <c r="H141" s="1" t="s">
        <v>8411</v>
      </c>
      <c r="I141" s="1" t="s">
        <v>9859</v>
      </c>
      <c r="J141" s="1"/>
      <c r="K141" s="1" t="s">
        <v>25617</v>
      </c>
      <c r="L141" s="1" t="s">
        <v>139</v>
      </c>
      <c r="M141" s="1" t="s">
        <v>11518</v>
      </c>
      <c r="N141" s="1" t="s">
        <v>13051</v>
      </c>
      <c r="O141" s="1" t="s">
        <v>139</v>
      </c>
      <c r="P141" s="1" t="s">
        <v>25622</v>
      </c>
      <c r="Q141" s="1" t="s">
        <v>25726</v>
      </c>
      <c r="R141" s="1" t="s">
        <v>13924</v>
      </c>
      <c r="S141" s="1" t="s">
        <v>139</v>
      </c>
      <c r="T141" s="1"/>
      <c r="U141" s="1"/>
      <c r="V141" s="1" t="s">
        <v>13934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23496</v>
      </c>
      <c r="F142" s="1" t="s">
        <v>24071</v>
      </c>
      <c r="G142" s="1" t="s">
        <v>24638</v>
      </c>
      <c r="H142" s="1" t="s">
        <v>25185</v>
      </c>
      <c r="I142" s="1" t="s">
        <v>9860</v>
      </c>
      <c r="J142" s="1"/>
      <c r="K142" s="1" t="s">
        <v>25617</v>
      </c>
      <c r="L142" s="1" t="s">
        <v>140</v>
      </c>
      <c r="M142" s="1" t="s">
        <v>11519</v>
      </c>
      <c r="N142" s="1" t="s">
        <v>13051</v>
      </c>
      <c r="O142" s="1" t="s">
        <v>140</v>
      </c>
      <c r="P142" s="1" t="s">
        <v>25622</v>
      </c>
      <c r="Q142" s="1" t="s">
        <v>25727</v>
      </c>
      <c r="R142" s="1" t="s">
        <v>13924</v>
      </c>
      <c r="S142" s="1" t="s">
        <v>140</v>
      </c>
      <c r="T142" s="1"/>
      <c r="U142" s="1"/>
      <c r="V142" s="1" t="s">
        <v>13934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23497</v>
      </c>
      <c r="F143" s="1" t="s">
        <v>23497</v>
      </c>
      <c r="G143" s="1" t="s">
        <v>24639</v>
      </c>
      <c r="H143" s="1" t="s">
        <v>25186</v>
      </c>
      <c r="I143" s="1" t="s">
        <v>9861</v>
      </c>
      <c r="J143" s="1"/>
      <c r="K143" s="1" t="s">
        <v>25617</v>
      </c>
      <c r="L143" s="1" t="s">
        <v>141</v>
      </c>
      <c r="M143" s="1" t="s">
        <v>11520</v>
      </c>
      <c r="N143" s="1" t="s">
        <v>13051</v>
      </c>
      <c r="O143" s="1" t="s">
        <v>141</v>
      </c>
      <c r="P143" s="1" t="s">
        <v>25622</v>
      </c>
      <c r="Q143" s="1" t="s">
        <v>25728</v>
      </c>
      <c r="R143" s="1" t="s">
        <v>13924</v>
      </c>
      <c r="S143" s="1" t="s">
        <v>141</v>
      </c>
      <c r="T143" s="1"/>
      <c r="U143" s="1"/>
      <c r="V143" s="1" t="s">
        <v>13934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19892</v>
      </c>
      <c r="F144" s="1" t="s">
        <v>20660</v>
      </c>
      <c r="G144" s="1" t="s">
        <v>21414</v>
      </c>
      <c r="H144" s="1" t="s">
        <v>22154</v>
      </c>
      <c r="I144" s="1" t="s">
        <v>9862</v>
      </c>
      <c r="J144" s="1"/>
      <c r="K144" s="1" t="s">
        <v>25617</v>
      </c>
      <c r="L144" s="1" t="s">
        <v>142</v>
      </c>
      <c r="M144" s="1" t="s">
        <v>11521</v>
      </c>
      <c r="N144" s="1" t="s">
        <v>13051</v>
      </c>
      <c r="O144" s="1" t="s">
        <v>142</v>
      </c>
      <c r="P144" s="1" t="s">
        <v>25622</v>
      </c>
      <c r="Q144" s="1" t="s">
        <v>25729</v>
      </c>
      <c r="R144" s="1" t="s">
        <v>13924</v>
      </c>
      <c r="S144" s="1" t="s">
        <v>142</v>
      </c>
      <c r="T144" s="1"/>
      <c r="U144" s="1"/>
      <c r="V144" s="1" t="s">
        <v>13934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19893</v>
      </c>
      <c r="F145" s="1" t="s">
        <v>20661</v>
      </c>
      <c r="G145" s="1" t="s">
        <v>21415</v>
      </c>
      <c r="H145" s="1" t="s">
        <v>22155</v>
      </c>
      <c r="I145" s="1" t="s">
        <v>9863</v>
      </c>
      <c r="J145" s="1"/>
      <c r="K145" s="1" t="s">
        <v>25617</v>
      </c>
      <c r="L145" s="1" t="s">
        <v>143</v>
      </c>
      <c r="M145" s="1" t="s">
        <v>11522</v>
      </c>
      <c r="N145" s="1" t="s">
        <v>13051</v>
      </c>
      <c r="O145" s="1" t="s">
        <v>143</v>
      </c>
      <c r="P145" s="1" t="s">
        <v>25622</v>
      </c>
      <c r="Q145" s="1" t="s">
        <v>25730</v>
      </c>
      <c r="R145" s="1" t="s">
        <v>13924</v>
      </c>
      <c r="S145" s="1" t="s">
        <v>143</v>
      </c>
      <c r="T145" s="1"/>
      <c r="U145" s="1"/>
      <c r="V145" s="1" t="s">
        <v>13934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14066</v>
      </c>
      <c r="F146" s="1" t="s">
        <v>15127</v>
      </c>
      <c r="G146" s="1" t="s">
        <v>16162</v>
      </c>
      <c r="H146" s="1" t="s">
        <v>17181</v>
      </c>
      <c r="I146" s="1" t="s">
        <v>9864</v>
      </c>
      <c r="J146" s="1"/>
      <c r="K146" s="1" t="s">
        <v>25617</v>
      </c>
      <c r="L146" s="1" t="s">
        <v>144</v>
      </c>
      <c r="M146" s="1" t="s">
        <v>11523</v>
      </c>
      <c r="N146" s="1" t="s">
        <v>13051</v>
      </c>
      <c r="O146" s="1" t="s">
        <v>144</v>
      </c>
      <c r="P146" s="1" t="s">
        <v>25622</v>
      </c>
      <c r="Q146" s="1" t="s">
        <v>25731</v>
      </c>
      <c r="R146" s="1" t="s">
        <v>13924</v>
      </c>
      <c r="S146" s="1" t="s">
        <v>144</v>
      </c>
      <c r="T146" s="1"/>
      <c r="U146" s="1"/>
      <c r="V146" s="1" t="s">
        <v>13934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23498</v>
      </c>
      <c r="F147" s="1" t="s">
        <v>24072</v>
      </c>
      <c r="G147" s="1" t="s">
        <v>24640</v>
      </c>
      <c r="H147" s="1" t="s">
        <v>25187</v>
      </c>
      <c r="I147" s="1" t="s">
        <v>9865</v>
      </c>
      <c r="J147" s="1"/>
      <c r="K147" s="1" t="s">
        <v>25617</v>
      </c>
      <c r="L147" s="1" t="s">
        <v>145</v>
      </c>
      <c r="M147" s="1" t="s">
        <v>11524</v>
      </c>
      <c r="N147" s="1" t="s">
        <v>13051</v>
      </c>
      <c r="O147" s="1" t="s">
        <v>145</v>
      </c>
      <c r="P147" s="1" t="s">
        <v>25622</v>
      </c>
      <c r="Q147" s="1" t="s">
        <v>25732</v>
      </c>
      <c r="R147" s="1" t="s">
        <v>13924</v>
      </c>
      <c r="S147" s="1" t="s">
        <v>145</v>
      </c>
      <c r="T147" s="1"/>
      <c r="U147" s="1"/>
      <c r="V147" s="1" t="s">
        <v>13934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23499</v>
      </c>
      <c r="F148" s="1" t="s">
        <v>24073</v>
      </c>
      <c r="G148" s="1" t="s">
        <v>24641</v>
      </c>
      <c r="H148" s="1" t="s">
        <v>23499</v>
      </c>
      <c r="I148" s="1" t="s">
        <v>9866</v>
      </c>
      <c r="J148" s="1"/>
      <c r="K148" s="1" t="s">
        <v>25617</v>
      </c>
      <c r="L148" s="1" t="s">
        <v>146</v>
      </c>
      <c r="M148" s="1" t="s">
        <v>11525</v>
      </c>
      <c r="N148" s="1" t="s">
        <v>13051</v>
      </c>
      <c r="O148" s="1" t="s">
        <v>146</v>
      </c>
      <c r="P148" s="1" t="s">
        <v>25622</v>
      </c>
      <c r="Q148" s="1" t="s">
        <v>25733</v>
      </c>
      <c r="R148" s="1" t="s">
        <v>13924</v>
      </c>
      <c r="S148" s="1" t="s">
        <v>146</v>
      </c>
      <c r="T148" s="1"/>
      <c r="U148" s="1"/>
      <c r="V148" s="1" t="s">
        <v>13934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23500</v>
      </c>
      <c r="F149" s="1" t="s">
        <v>24074</v>
      </c>
      <c r="G149" s="1" t="s">
        <v>24642</v>
      </c>
      <c r="H149" s="1" t="s">
        <v>25188</v>
      </c>
      <c r="I149" s="1" t="s">
        <v>9867</v>
      </c>
      <c r="J149" s="1"/>
      <c r="K149" s="1" t="s">
        <v>25617</v>
      </c>
      <c r="L149" s="1" t="s">
        <v>147</v>
      </c>
      <c r="M149" s="1" t="s">
        <v>11526</v>
      </c>
      <c r="N149" s="1" t="s">
        <v>13051</v>
      </c>
      <c r="O149" s="1" t="s">
        <v>147</v>
      </c>
      <c r="P149" s="1" t="s">
        <v>25622</v>
      </c>
      <c r="Q149" s="1" t="s">
        <v>25734</v>
      </c>
      <c r="R149" s="1" t="s">
        <v>13924</v>
      </c>
      <c r="S149" s="1" t="s">
        <v>147</v>
      </c>
      <c r="T149" s="1"/>
      <c r="U149" s="1"/>
      <c r="V149" s="1" t="s">
        <v>13934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5200</v>
      </c>
      <c r="G150" s="1" t="s">
        <v>6826</v>
      </c>
      <c r="H150" s="1" t="s">
        <v>8419</v>
      </c>
      <c r="I150" s="1" t="s">
        <v>9868</v>
      </c>
      <c r="J150" s="1"/>
      <c r="K150" s="1" t="s">
        <v>25617</v>
      </c>
      <c r="L150" s="1" t="s">
        <v>148</v>
      </c>
      <c r="M150" s="1" t="s">
        <v>11527</v>
      </c>
      <c r="N150" s="1" t="s">
        <v>13051</v>
      </c>
      <c r="O150" s="1" t="s">
        <v>148</v>
      </c>
      <c r="P150" s="1" t="s">
        <v>25622</v>
      </c>
      <c r="Q150" s="1" t="s">
        <v>25735</v>
      </c>
      <c r="R150" s="1" t="s">
        <v>13924</v>
      </c>
      <c r="S150" s="1" t="s">
        <v>148</v>
      </c>
      <c r="T150" s="1"/>
      <c r="U150" s="1"/>
      <c r="V150" s="1" t="s">
        <v>13934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23501</v>
      </c>
      <c r="F151" s="1" t="s">
        <v>24075</v>
      </c>
      <c r="G151" s="1" t="s">
        <v>24643</v>
      </c>
      <c r="H151" s="1" t="s">
        <v>25168</v>
      </c>
      <c r="I151" s="1" t="s">
        <v>9869</v>
      </c>
      <c r="J151" s="1"/>
      <c r="K151" s="1" t="s">
        <v>25617</v>
      </c>
      <c r="L151" s="1" t="s">
        <v>149</v>
      </c>
      <c r="M151" s="1" t="s">
        <v>11528</v>
      </c>
      <c r="N151" s="1" t="s">
        <v>13051</v>
      </c>
      <c r="O151" s="1" t="s">
        <v>149</v>
      </c>
      <c r="P151" s="1" t="s">
        <v>25622</v>
      </c>
      <c r="Q151" s="1" t="s">
        <v>25736</v>
      </c>
      <c r="R151" s="1" t="s">
        <v>13924</v>
      </c>
      <c r="S151" s="1" t="s">
        <v>149</v>
      </c>
      <c r="T151" s="1"/>
      <c r="U151" s="1"/>
      <c r="V151" s="1" t="s">
        <v>13934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14071</v>
      </c>
      <c r="F152" s="1" t="s">
        <v>15132</v>
      </c>
      <c r="G152" s="1" t="s">
        <v>16167</v>
      </c>
      <c r="H152" s="1" t="s">
        <v>17184</v>
      </c>
      <c r="I152" s="1" t="s">
        <v>9870</v>
      </c>
      <c r="J152" s="1"/>
      <c r="K152" s="1" t="s">
        <v>25617</v>
      </c>
      <c r="L152" s="1" t="s">
        <v>150</v>
      </c>
      <c r="M152" s="1" t="s">
        <v>11529</v>
      </c>
      <c r="N152" s="1" t="s">
        <v>13051</v>
      </c>
      <c r="O152" s="1" t="s">
        <v>150</v>
      </c>
      <c r="P152" s="1" t="s">
        <v>25622</v>
      </c>
      <c r="Q152" s="1" t="s">
        <v>25737</v>
      </c>
      <c r="R152" s="1" t="s">
        <v>13924</v>
      </c>
      <c r="S152" s="1" t="s">
        <v>150</v>
      </c>
      <c r="T152" s="1"/>
      <c r="U152" s="1"/>
      <c r="V152" s="1" t="s">
        <v>13934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14072</v>
      </c>
      <c r="F153" s="1" t="s">
        <v>15133</v>
      </c>
      <c r="G153" s="1" t="s">
        <v>16168</v>
      </c>
      <c r="H153" s="1" t="s">
        <v>17185</v>
      </c>
      <c r="I153" s="1" t="s">
        <v>9871</v>
      </c>
      <c r="J153" s="1"/>
      <c r="K153" s="1" t="s">
        <v>25617</v>
      </c>
      <c r="L153" s="1" t="s">
        <v>151</v>
      </c>
      <c r="M153" s="1" t="s">
        <v>11530</v>
      </c>
      <c r="N153" s="1" t="s">
        <v>13051</v>
      </c>
      <c r="O153" s="1" t="s">
        <v>151</v>
      </c>
      <c r="P153" s="1" t="s">
        <v>25622</v>
      </c>
      <c r="Q153" s="1" t="s">
        <v>25738</v>
      </c>
      <c r="R153" s="1" t="s">
        <v>13924</v>
      </c>
      <c r="S153" s="1" t="s">
        <v>151</v>
      </c>
      <c r="T153" s="1"/>
      <c r="U153" s="1"/>
      <c r="V153" s="1" t="s">
        <v>13934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23502</v>
      </c>
      <c r="F154" s="1" t="s">
        <v>24076</v>
      </c>
      <c r="G154" s="1" t="s">
        <v>24644</v>
      </c>
      <c r="H154" s="1" t="s">
        <v>25189</v>
      </c>
      <c r="I154" s="1" t="s">
        <v>9872</v>
      </c>
      <c r="J154" s="1"/>
      <c r="K154" s="1" t="s">
        <v>25617</v>
      </c>
      <c r="L154" s="1" t="s">
        <v>152</v>
      </c>
      <c r="M154" s="1" t="s">
        <v>11531</v>
      </c>
      <c r="N154" s="1" t="s">
        <v>13051</v>
      </c>
      <c r="O154" s="1" t="s">
        <v>152</v>
      </c>
      <c r="P154" s="1" t="s">
        <v>25622</v>
      </c>
      <c r="Q154" s="1" t="s">
        <v>25739</v>
      </c>
      <c r="R154" s="1" t="s">
        <v>13924</v>
      </c>
      <c r="S154" s="1" t="s">
        <v>152</v>
      </c>
      <c r="T154" s="1"/>
      <c r="U154" s="1"/>
      <c r="V154" s="1" t="s">
        <v>13934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23503</v>
      </c>
      <c r="F155" s="1" t="s">
        <v>24077</v>
      </c>
      <c r="G155" s="1" t="s">
        <v>24645</v>
      </c>
      <c r="H155" s="1" t="s">
        <v>25190</v>
      </c>
      <c r="I155" s="1" t="s">
        <v>9873</v>
      </c>
      <c r="J155" s="1"/>
      <c r="K155" s="1" t="s">
        <v>25617</v>
      </c>
      <c r="L155" s="1" t="s">
        <v>153</v>
      </c>
      <c r="M155" s="1" t="s">
        <v>11532</v>
      </c>
      <c r="N155" s="1" t="s">
        <v>13051</v>
      </c>
      <c r="O155" s="1" t="s">
        <v>153</v>
      </c>
      <c r="P155" s="1" t="s">
        <v>25622</v>
      </c>
      <c r="Q155" s="1" t="s">
        <v>25740</v>
      </c>
      <c r="R155" s="1" t="s">
        <v>13924</v>
      </c>
      <c r="S155" s="1" t="s">
        <v>153</v>
      </c>
      <c r="T155" s="1"/>
      <c r="U155" s="1"/>
      <c r="V155" s="1" t="s">
        <v>13934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19900</v>
      </c>
      <c r="F156" s="1" t="s">
        <v>20668</v>
      </c>
      <c r="G156" s="1" t="s">
        <v>21422</v>
      </c>
      <c r="H156" s="1" t="s">
        <v>22160</v>
      </c>
      <c r="I156" s="1" t="s">
        <v>9874</v>
      </c>
      <c r="J156" s="1"/>
      <c r="K156" s="1" t="s">
        <v>25617</v>
      </c>
      <c r="L156" s="1" t="s">
        <v>154</v>
      </c>
      <c r="M156" s="1" t="s">
        <v>11533</v>
      </c>
      <c r="N156" s="1" t="s">
        <v>13051</v>
      </c>
      <c r="O156" s="1" t="s">
        <v>154</v>
      </c>
      <c r="P156" s="1" t="s">
        <v>25622</v>
      </c>
      <c r="Q156" s="1" t="s">
        <v>25741</v>
      </c>
      <c r="R156" s="1" t="s">
        <v>13924</v>
      </c>
      <c r="S156" s="1" t="s">
        <v>154</v>
      </c>
      <c r="T156" s="1"/>
      <c r="U156" s="1"/>
      <c r="V156" s="1" t="s">
        <v>13934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5207</v>
      </c>
      <c r="G157" s="1" t="s">
        <v>6833</v>
      </c>
      <c r="H157" s="1" t="s">
        <v>8425</v>
      </c>
      <c r="I157" s="1" t="s">
        <v>9875</v>
      </c>
      <c r="J157" s="1"/>
      <c r="K157" s="1" t="s">
        <v>25617</v>
      </c>
      <c r="L157" s="1" t="s">
        <v>155</v>
      </c>
      <c r="M157" s="1" t="s">
        <v>11534</v>
      </c>
      <c r="N157" s="1" t="s">
        <v>13051</v>
      </c>
      <c r="O157" s="1" t="s">
        <v>155</v>
      </c>
      <c r="P157" s="1" t="s">
        <v>25622</v>
      </c>
      <c r="Q157" s="1" t="s">
        <v>25742</v>
      </c>
      <c r="R157" s="1" t="s">
        <v>13924</v>
      </c>
      <c r="S157" s="1" t="s">
        <v>155</v>
      </c>
      <c r="T157" s="1"/>
      <c r="U157" s="1"/>
      <c r="V157" s="1" t="s">
        <v>13934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5208</v>
      </c>
      <c r="G158" s="1" t="s">
        <v>6834</v>
      </c>
      <c r="H158" s="1" t="s">
        <v>8426</v>
      </c>
      <c r="I158" s="1" t="s">
        <v>9876</v>
      </c>
      <c r="J158" s="1"/>
      <c r="K158" s="1" t="s">
        <v>25617</v>
      </c>
      <c r="L158" s="1" t="s">
        <v>156</v>
      </c>
      <c r="M158" s="1" t="s">
        <v>11535</v>
      </c>
      <c r="N158" s="1" t="s">
        <v>13051</v>
      </c>
      <c r="O158" s="1" t="s">
        <v>156</v>
      </c>
      <c r="P158" s="1" t="s">
        <v>25622</v>
      </c>
      <c r="Q158" s="1" t="s">
        <v>25743</v>
      </c>
      <c r="R158" s="1" t="s">
        <v>13924</v>
      </c>
      <c r="S158" s="1" t="s">
        <v>156</v>
      </c>
      <c r="T158" s="1"/>
      <c r="U158" s="1"/>
      <c r="V158" s="1" t="s">
        <v>13934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23504</v>
      </c>
      <c r="F159" s="1" t="s">
        <v>24078</v>
      </c>
      <c r="G159" s="1" t="s">
        <v>24646</v>
      </c>
      <c r="H159" s="1" t="s">
        <v>25191</v>
      </c>
      <c r="I159" s="1" t="s">
        <v>9877</v>
      </c>
      <c r="J159" s="1"/>
      <c r="K159" s="1" t="s">
        <v>25617</v>
      </c>
      <c r="L159" s="1" t="s">
        <v>157</v>
      </c>
      <c r="M159" s="1" t="s">
        <v>11536</v>
      </c>
      <c r="N159" s="1" t="s">
        <v>13051</v>
      </c>
      <c r="O159" s="1" t="s">
        <v>157</v>
      </c>
      <c r="P159" s="1" t="s">
        <v>25622</v>
      </c>
      <c r="Q159" s="1" t="s">
        <v>25744</v>
      </c>
      <c r="R159" s="1" t="s">
        <v>13924</v>
      </c>
      <c r="S159" s="1" t="s">
        <v>157</v>
      </c>
      <c r="T159" s="1"/>
      <c r="U159" s="1"/>
      <c r="V159" s="1" t="s">
        <v>13934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5210</v>
      </c>
      <c r="G160" s="1" t="s">
        <v>6836</v>
      </c>
      <c r="H160" s="1" t="s">
        <v>8426</v>
      </c>
      <c r="I160" s="1" t="s">
        <v>9878</v>
      </c>
      <c r="J160" s="1"/>
      <c r="K160" s="1" t="s">
        <v>25617</v>
      </c>
      <c r="L160" s="1" t="s">
        <v>158</v>
      </c>
      <c r="M160" s="1" t="s">
        <v>11537</v>
      </c>
      <c r="N160" s="1" t="s">
        <v>13051</v>
      </c>
      <c r="O160" s="1" t="s">
        <v>158</v>
      </c>
      <c r="P160" s="1" t="s">
        <v>25622</v>
      </c>
      <c r="Q160" s="1" t="s">
        <v>25743</v>
      </c>
      <c r="R160" s="1" t="s">
        <v>13924</v>
      </c>
      <c r="S160" s="1" t="s">
        <v>158</v>
      </c>
      <c r="T160" s="1"/>
      <c r="U160" s="1"/>
      <c r="V160" s="1" t="s">
        <v>13934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19904</v>
      </c>
      <c r="F161" s="1" t="s">
        <v>20672</v>
      </c>
      <c r="G161" s="1" t="s">
        <v>21426</v>
      </c>
      <c r="H161" s="1" t="s">
        <v>22160</v>
      </c>
      <c r="I161" s="1" t="s">
        <v>9879</v>
      </c>
      <c r="J161" s="1"/>
      <c r="K161" s="1" t="s">
        <v>25617</v>
      </c>
      <c r="L161" s="1" t="s">
        <v>159</v>
      </c>
      <c r="M161" s="1" t="s">
        <v>11538</v>
      </c>
      <c r="N161" s="1" t="s">
        <v>13051</v>
      </c>
      <c r="O161" s="1" t="s">
        <v>159</v>
      </c>
      <c r="P161" s="1" t="s">
        <v>25622</v>
      </c>
      <c r="Q161" s="1" t="s">
        <v>25741</v>
      </c>
      <c r="R161" s="1" t="s">
        <v>13924</v>
      </c>
      <c r="S161" s="1" t="s">
        <v>159</v>
      </c>
      <c r="T161" s="1"/>
      <c r="U161" s="1"/>
      <c r="V161" s="1" t="s">
        <v>13934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19905</v>
      </c>
      <c r="F162" s="1" t="s">
        <v>20673</v>
      </c>
      <c r="G162" s="1" t="s">
        <v>21427</v>
      </c>
      <c r="H162" s="1" t="s">
        <v>22162</v>
      </c>
      <c r="I162" s="1" t="s">
        <v>9880</v>
      </c>
      <c r="J162" s="1"/>
      <c r="K162" s="1" t="s">
        <v>25617</v>
      </c>
      <c r="L162" s="1" t="s">
        <v>160</v>
      </c>
      <c r="M162" s="1" t="s">
        <v>11539</v>
      </c>
      <c r="N162" s="1" t="s">
        <v>13051</v>
      </c>
      <c r="O162" s="1" t="s">
        <v>160</v>
      </c>
      <c r="P162" s="1" t="s">
        <v>25622</v>
      </c>
      <c r="Q162" s="1" t="s">
        <v>25745</v>
      </c>
      <c r="R162" s="1" t="s">
        <v>13924</v>
      </c>
      <c r="S162" s="1" t="s">
        <v>160</v>
      </c>
      <c r="T162" s="1"/>
      <c r="U162" s="1"/>
      <c r="V162" s="1" t="s">
        <v>13934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14081</v>
      </c>
      <c r="F163" s="1" t="s">
        <v>15142</v>
      </c>
      <c r="G163" s="1" t="s">
        <v>16177</v>
      </c>
      <c r="H163" s="1" t="s">
        <v>17191</v>
      </c>
      <c r="I163" s="1" t="s">
        <v>9881</v>
      </c>
      <c r="J163" s="1"/>
      <c r="K163" s="1" t="s">
        <v>25617</v>
      </c>
      <c r="L163" s="1" t="s">
        <v>161</v>
      </c>
      <c r="M163" s="1" t="s">
        <v>11540</v>
      </c>
      <c r="N163" s="1" t="s">
        <v>13051</v>
      </c>
      <c r="O163" s="1" t="s">
        <v>161</v>
      </c>
      <c r="P163" s="1" t="s">
        <v>25622</v>
      </c>
      <c r="Q163" s="1" t="s">
        <v>25746</v>
      </c>
      <c r="R163" s="1" t="s">
        <v>13924</v>
      </c>
      <c r="S163" s="1" t="s">
        <v>161</v>
      </c>
      <c r="T163" s="1"/>
      <c r="U163" s="1"/>
      <c r="V163" s="1" t="s">
        <v>13934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23505</v>
      </c>
      <c r="F164" s="1" t="s">
        <v>24079</v>
      </c>
      <c r="G164" s="1" t="s">
        <v>24647</v>
      </c>
      <c r="H164" s="1" t="s">
        <v>25192</v>
      </c>
      <c r="I164" s="1" t="s">
        <v>9882</v>
      </c>
      <c r="J164" s="1"/>
      <c r="K164" s="1" t="s">
        <v>25617</v>
      </c>
      <c r="L164" s="1" t="s">
        <v>162</v>
      </c>
      <c r="M164" s="1" t="s">
        <v>11541</v>
      </c>
      <c r="N164" s="1" t="s">
        <v>13051</v>
      </c>
      <c r="O164" s="1" t="s">
        <v>162</v>
      </c>
      <c r="P164" s="1" t="s">
        <v>25622</v>
      </c>
      <c r="Q164" s="1" t="s">
        <v>25747</v>
      </c>
      <c r="R164" s="1" t="s">
        <v>13924</v>
      </c>
      <c r="S164" s="1" t="s">
        <v>162</v>
      </c>
      <c r="T164" s="1"/>
      <c r="U164" s="1"/>
      <c r="V164" s="1" t="s">
        <v>13934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23506</v>
      </c>
      <c r="F165" s="1" t="s">
        <v>24080</v>
      </c>
      <c r="G165" s="1" t="s">
        <v>24648</v>
      </c>
      <c r="H165" s="1" t="s">
        <v>25193</v>
      </c>
      <c r="I165" s="1" t="s">
        <v>9883</v>
      </c>
      <c r="J165" s="1"/>
      <c r="K165" s="1" t="s">
        <v>25617</v>
      </c>
      <c r="L165" s="1" t="s">
        <v>163</v>
      </c>
      <c r="M165" s="1" t="s">
        <v>11542</v>
      </c>
      <c r="N165" s="1" t="s">
        <v>13051</v>
      </c>
      <c r="O165" s="1" t="s">
        <v>163</v>
      </c>
      <c r="P165" s="1" t="s">
        <v>25623</v>
      </c>
      <c r="Q165" s="1" t="s">
        <v>25623</v>
      </c>
      <c r="R165" s="1" t="s">
        <v>13924</v>
      </c>
      <c r="S165" s="1" t="s">
        <v>163</v>
      </c>
      <c r="T165" s="1"/>
      <c r="U165" s="1" t="s">
        <v>26621</v>
      </c>
      <c r="V165" s="1" t="s">
        <v>13934</v>
      </c>
      <c r="W165" s="1" t="s">
        <v>163</v>
      </c>
      <c r="X165" s="1" t="s">
        <v>26647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5216</v>
      </c>
      <c r="G166" s="1" t="s">
        <v>6842</v>
      </c>
      <c r="H166" s="1" t="s">
        <v>8432</v>
      </c>
      <c r="I166" s="1" t="s">
        <v>9884</v>
      </c>
      <c r="J166" s="1"/>
      <c r="K166" s="1" t="s">
        <v>25617</v>
      </c>
      <c r="L166" s="1" t="s">
        <v>164</v>
      </c>
      <c r="M166" s="1" t="s">
        <v>11543</v>
      </c>
      <c r="N166" s="1" t="s">
        <v>13051</v>
      </c>
      <c r="O166" s="1" t="s">
        <v>164</v>
      </c>
      <c r="P166" s="1" t="s">
        <v>25623</v>
      </c>
      <c r="Q166" s="1" t="s">
        <v>25623</v>
      </c>
      <c r="R166" s="1" t="s">
        <v>13924</v>
      </c>
      <c r="S166" s="1" t="s">
        <v>164</v>
      </c>
      <c r="T166" s="1"/>
      <c r="U166" s="1"/>
      <c r="V166" s="1" t="s">
        <v>13934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23507</v>
      </c>
      <c r="F167" s="1" t="s">
        <v>24081</v>
      </c>
      <c r="G167" s="1" t="s">
        <v>24649</v>
      </c>
      <c r="H167" s="1" t="s">
        <v>25194</v>
      </c>
      <c r="I167" s="1" t="s">
        <v>9885</v>
      </c>
      <c r="J167" s="1"/>
      <c r="K167" s="1" t="s">
        <v>25617</v>
      </c>
      <c r="L167" s="1" t="s">
        <v>165</v>
      </c>
      <c r="M167" s="1" t="s">
        <v>11544</v>
      </c>
      <c r="N167" s="1" t="s">
        <v>13051</v>
      </c>
      <c r="O167" s="1" t="s">
        <v>165</v>
      </c>
      <c r="P167" s="1" t="s">
        <v>25623</v>
      </c>
      <c r="Q167" s="1" t="s">
        <v>25623</v>
      </c>
      <c r="R167" s="1" t="s">
        <v>13924</v>
      </c>
      <c r="S167" s="1" t="s">
        <v>165</v>
      </c>
      <c r="T167" s="1"/>
      <c r="U167" s="1"/>
      <c r="V167" s="1" t="s">
        <v>13934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14084</v>
      </c>
      <c r="F168" s="1" t="s">
        <v>15145</v>
      </c>
      <c r="G168" s="1" t="s">
        <v>16180</v>
      </c>
      <c r="H168" s="1" t="s">
        <v>15145</v>
      </c>
      <c r="I168" s="1" t="s">
        <v>9886</v>
      </c>
      <c r="J168" s="1"/>
      <c r="K168" s="1" t="s">
        <v>25617</v>
      </c>
      <c r="L168" s="1" t="s">
        <v>166</v>
      </c>
      <c r="M168" s="1" t="s">
        <v>11545</v>
      </c>
      <c r="N168" s="1" t="s">
        <v>13051</v>
      </c>
      <c r="O168" s="1" t="s">
        <v>166</v>
      </c>
      <c r="P168" s="1" t="s">
        <v>25623</v>
      </c>
      <c r="Q168" s="1" t="s">
        <v>25623</v>
      </c>
      <c r="R168" s="1" t="s">
        <v>13924</v>
      </c>
      <c r="S168" s="1" t="s">
        <v>166</v>
      </c>
      <c r="T168" s="1"/>
      <c r="U168" s="1"/>
      <c r="V168" s="1" t="s">
        <v>13934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19908</v>
      </c>
      <c r="F169" s="1" t="s">
        <v>20676</v>
      </c>
      <c r="G169" s="1" t="s">
        <v>21430</v>
      </c>
      <c r="H169" s="1" t="s">
        <v>22087</v>
      </c>
      <c r="I169" s="1" t="s">
        <v>9887</v>
      </c>
      <c r="J169" s="1"/>
      <c r="K169" s="1" t="s">
        <v>25617</v>
      </c>
      <c r="L169" s="1" t="s">
        <v>167</v>
      </c>
      <c r="M169" s="1" t="s">
        <v>11546</v>
      </c>
      <c r="N169" s="1" t="s">
        <v>13051</v>
      </c>
      <c r="O169" s="1" t="s">
        <v>167</v>
      </c>
      <c r="P169" s="1" t="s">
        <v>25623</v>
      </c>
      <c r="Q169" s="1" t="s">
        <v>25623</v>
      </c>
      <c r="R169" s="1" t="s">
        <v>13924</v>
      </c>
      <c r="S169" s="1" t="s">
        <v>167</v>
      </c>
      <c r="T169" s="1"/>
      <c r="U169" s="1"/>
      <c r="V169" s="1" t="s">
        <v>13934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14086</v>
      </c>
      <c r="F170" s="1" t="s">
        <v>15147</v>
      </c>
      <c r="G170" s="1" t="s">
        <v>16182</v>
      </c>
      <c r="H170" s="1" t="s">
        <v>17105</v>
      </c>
      <c r="I170" s="1" t="s">
        <v>9888</v>
      </c>
      <c r="J170" s="1"/>
      <c r="K170" s="1" t="s">
        <v>25617</v>
      </c>
      <c r="L170" s="1" t="s">
        <v>168</v>
      </c>
      <c r="M170" s="1" t="s">
        <v>11547</v>
      </c>
      <c r="N170" s="1" t="s">
        <v>13051</v>
      </c>
      <c r="O170" s="1" t="s">
        <v>168</v>
      </c>
      <c r="P170" s="1" t="s">
        <v>25623</v>
      </c>
      <c r="Q170" s="1" t="s">
        <v>25623</v>
      </c>
      <c r="R170" s="1" t="s">
        <v>13924</v>
      </c>
      <c r="S170" s="1" t="s">
        <v>168</v>
      </c>
      <c r="T170" s="1"/>
      <c r="U170" s="1"/>
      <c r="V170" s="1" t="s">
        <v>13934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19909</v>
      </c>
      <c r="F171" s="1" t="s">
        <v>20677</v>
      </c>
      <c r="G171" s="1" t="s">
        <v>21431</v>
      </c>
      <c r="H171" s="1" t="s">
        <v>22165</v>
      </c>
      <c r="I171" s="1" t="s">
        <v>9889</v>
      </c>
      <c r="J171" s="1"/>
      <c r="K171" s="1" t="s">
        <v>25617</v>
      </c>
      <c r="L171" s="1" t="s">
        <v>169</v>
      </c>
      <c r="M171" s="1" t="s">
        <v>11548</v>
      </c>
      <c r="N171" s="1" t="s">
        <v>13051</v>
      </c>
      <c r="O171" s="1" t="s">
        <v>169</v>
      </c>
      <c r="P171" s="1" t="s">
        <v>25623</v>
      </c>
      <c r="Q171" s="1" t="s">
        <v>25623</v>
      </c>
      <c r="R171" s="1" t="s">
        <v>13924</v>
      </c>
      <c r="S171" s="1" t="s">
        <v>169</v>
      </c>
      <c r="T171" s="1"/>
      <c r="U171" s="1"/>
      <c r="V171" s="1" t="s">
        <v>13934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5222</v>
      </c>
      <c r="G172" s="1" t="s">
        <v>3556</v>
      </c>
      <c r="H172" s="1" t="s">
        <v>8435</v>
      </c>
      <c r="I172" s="1" t="s">
        <v>9890</v>
      </c>
      <c r="J172" s="1"/>
      <c r="K172" s="1" t="s">
        <v>25617</v>
      </c>
      <c r="L172" s="1" t="s">
        <v>170</v>
      </c>
      <c r="M172" s="1" t="s">
        <v>11549</v>
      </c>
      <c r="N172" s="1" t="s">
        <v>13051</v>
      </c>
      <c r="O172" s="1" t="s">
        <v>170</v>
      </c>
      <c r="P172" s="1" t="s">
        <v>25623</v>
      </c>
      <c r="Q172" s="1" t="s">
        <v>25623</v>
      </c>
      <c r="R172" s="1" t="s">
        <v>13924</v>
      </c>
      <c r="S172" s="1" t="s">
        <v>170</v>
      </c>
      <c r="T172" s="1"/>
      <c r="U172" s="1"/>
      <c r="V172" s="1" t="s">
        <v>13934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23508</v>
      </c>
      <c r="F173" s="1" t="s">
        <v>24082</v>
      </c>
      <c r="G173" s="1" t="s">
        <v>24650</v>
      </c>
      <c r="H173" s="1" t="s">
        <v>25195</v>
      </c>
      <c r="I173" s="1" t="s">
        <v>9891</v>
      </c>
      <c r="J173" s="1"/>
      <c r="K173" s="1" t="s">
        <v>25617</v>
      </c>
      <c r="L173" s="1" t="s">
        <v>171</v>
      </c>
      <c r="M173" s="1" t="s">
        <v>11550</v>
      </c>
      <c r="N173" s="1" t="s">
        <v>13051</v>
      </c>
      <c r="O173" s="1" t="s">
        <v>171</v>
      </c>
      <c r="P173" s="1" t="s">
        <v>25623</v>
      </c>
      <c r="Q173" s="1" t="s">
        <v>25623</v>
      </c>
      <c r="R173" s="1" t="s">
        <v>13924</v>
      </c>
      <c r="S173" s="1" t="s">
        <v>171</v>
      </c>
      <c r="T173" s="1"/>
      <c r="U173" s="1"/>
      <c r="V173" s="1" t="s">
        <v>13934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23509</v>
      </c>
      <c r="F174" s="1" t="s">
        <v>24083</v>
      </c>
      <c r="G174" s="1" t="s">
        <v>24651</v>
      </c>
      <c r="H174" s="1" t="s">
        <v>25196</v>
      </c>
      <c r="I174" s="1" t="s">
        <v>9892</v>
      </c>
      <c r="J174" s="1"/>
      <c r="K174" s="1" t="s">
        <v>25617</v>
      </c>
      <c r="L174" s="1" t="s">
        <v>172</v>
      </c>
      <c r="M174" s="1" t="s">
        <v>11551</v>
      </c>
      <c r="N174" s="1" t="s">
        <v>13051</v>
      </c>
      <c r="O174" s="1" t="s">
        <v>172</v>
      </c>
      <c r="P174" s="1" t="s">
        <v>25623</v>
      </c>
      <c r="Q174" s="1" t="s">
        <v>25623</v>
      </c>
      <c r="R174" s="1" t="s">
        <v>13924</v>
      </c>
      <c r="S174" s="1" t="s">
        <v>172</v>
      </c>
      <c r="T174" s="1"/>
      <c r="U174" s="1"/>
      <c r="V174" s="1" t="s">
        <v>13934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5225</v>
      </c>
      <c r="G175" s="1" t="s">
        <v>6850</v>
      </c>
      <c r="H175" s="1" t="s">
        <v>8438</v>
      </c>
      <c r="I175" s="1" t="s">
        <v>9893</v>
      </c>
      <c r="J175" s="1"/>
      <c r="K175" s="1" t="s">
        <v>25617</v>
      </c>
      <c r="L175" s="1" t="s">
        <v>173</v>
      </c>
      <c r="M175" s="1" t="s">
        <v>11552</v>
      </c>
      <c r="N175" s="1" t="s">
        <v>13051</v>
      </c>
      <c r="O175" s="1" t="s">
        <v>173</v>
      </c>
      <c r="P175" s="1" t="s">
        <v>25623</v>
      </c>
      <c r="Q175" s="1" t="s">
        <v>25623</v>
      </c>
      <c r="R175" s="1" t="s">
        <v>13924</v>
      </c>
      <c r="S175" s="1" t="s">
        <v>173</v>
      </c>
      <c r="T175" s="1"/>
      <c r="U175" s="1"/>
      <c r="V175" s="1" t="s">
        <v>13934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23510</v>
      </c>
      <c r="F176" s="1" t="s">
        <v>24084</v>
      </c>
      <c r="G176" s="1" t="s">
        <v>24652</v>
      </c>
      <c r="H176" s="1" t="s">
        <v>25134</v>
      </c>
      <c r="I176" s="1" t="s">
        <v>9894</v>
      </c>
      <c r="J176" s="1"/>
      <c r="K176" s="1" t="s">
        <v>25617</v>
      </c>
      <c r="L176" s="1" t="s">
        <v>174</v>
      </c>
      <c r="M176" s="1" t="s">
        <v>11553</v>
      </c>
      <c r="N176" s="1" t="s">
        <v>13051</v>
      </c>
      <c r="O176" s="1" t="s">
        <v>174</v>
      </c>
      <c r="P176" s="1" t="s">
        <v>25623</v>
      </c>
      <c r="Q176" s="1" t="s">
        <v>25623</v>
      </c>
      <c r="R176" s="1" t="s">
        <v>13924</v>
      </c>
      <c r="S176" s="1" t="s">
        <v>174</v>
      </c>
      <c r="T176" s="1"/>
      <c r="U176" s="1"/>
      <c r="V176" s="1" t="s">
        <v>13934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19913</v>
      </c>
      <c r="F177" s="1" t="s">
        <v>20681</v>
      </c>
      <c r="G177" s="1" t="s">
        <v>21435</v>
      </c>
      <c r="H177" s="1" t="s">
        <v>22168</v>
      </c>
      <c r="I177" s="1" t="s">
        <v>9895</v>
      </c>
      <c r="J177" s="1"/>
      <c r="K177" s="1" t="s">
        <v>25617</v>
      </c>
      <c r="L177" s="1" t="s">
        <v>175</v>
      </c>
      <c r="M177" s="1" t="s">
        <v>11554</v>
      </c>
      <c r="N177" s="1" t="s">
        <v>13051</v>
      </c>
      <c r="O177" s="1" t="s">
        <v>175</v>
      </c>
      <c r="P177" s="1" t="s">
        <v>25623</v>
      </c>
      <c r="Q177" s="1" t="s">
        <v>25623</v>
      </c>
      <c r="R177" s="1" t="s">
        <v>13924</v>
      </c>
      <c r="S177" s="1" t="s">
        <v>175</v>
      </c>
      <c r="T177" s="1"/>
      <c r="U177" s="1"/>
      <c r="V177" s="1" t="s">
        <v>13934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14091</v>
      </c>
      <c r="F178" s="1" t="s">
        <v>15152</v>
      </c>
      <c r="G178" s="1" t="s">
        <v>16186</v>
      </c>
      <c r="H178" s="1" t="s">
        <v>15152</v>
      </c>
      <c r="I178" s="1" t="s">
        <v>9896</v>
      </c>
      <c r="J178" s="1"/>
      <c r="K178" s="1" t="s">
        <v>25617</v>
      </c>
      <c r="L178" s="1" t="s">
        <v>176</v>
      </c>
      <c r="M178" s="1" t="s">
        <v>11555</v>
      </c>
      <c r="N178" s="1" t="s">
        <v>13051</v>
      </c>
      <c r="O178" s="1" t="s">
        <v>176</v>
      </c>
      <c r="P178" s="1" t="s">
        <v>25623</v>
      </c>
      <c r="Q178" s="1" t="s">
        <v>25623</v>
      </c>
      <c r="R178" s="1" t="s">
        <v>13924</v>
      </c>
      <c r="S178" s="1" t="s">
        <v>176</v>
      </c>
      <c r="T178" s="1"/>
      <c r="U178" s="1"/>
      <c r="V178" s="1" t="s">
        <v>13934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23511</v>
      </c>
      <c r="F179" s="1" t="s">
        <v>24085</v>
      </c>
      <c r="G179" s="1" t="s">
        <v>24653</v>
      </c>
      <c r="H179" s="1" t="s">
        <v>25197</v>
      </c>
      <c r="I179" s="1" t="s">
        <v>9897</v>
      </c>
      <c r="J179" s="1"/>
      <c r="K179" s="1" t="s">
        <v>25617</v>
      </c>
      <c r="L179" s="1" t="s">
        <v>177</v>
      </c>
      <c r="M179" s="1" t="s">
        <v>11556</v>
      </c>
      <c r="N179" s="1" t="s">
        <v>13051</v>
      </c>
      <c r="O179" s="1" t="s">
        <v>177</v>
      </c>
      <c r="P179" s="1" t="s">
        <v>25623</v>
      </c>
      <c r="Q179" s="1" t="s">
        <v>25623</v>
      </c>
      <c r="R179" s="1" t="s">
        <v>13924</v>
      </c>
      <c r="S179" s="1" t="s">
        <v>177</v>
      </c>
      <c r="T179" s="1"/>
      <c r="U179" s="1"/>
      <c r="V179" s="1" t="s">
        <v>13934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5230</v>
      </c>
      <c r="G180" s="1" t="s">
        <v>6855</v>
      </c>
      <c r="H180" s="1" t="s">
        <v>8441</v>
      </c>
      <c r="I180" s="1" t="s">
        <v>9898</v>
      </c>
      <c r="J180" s="1"/>
      <c r="K180" s="1" t="s">
        <v>25617</v>
      </c>
      <c r="L180" s="1" t="s">
        <v>178</v>
      </c>
      <c r="M180" s="1" t="s">
        <v>11557</v>
      </c>
      <c r="N180" s="1" t="s">
        <v>13051</v>
      </c>
      <c r="O180" s="1" t="s">
        <v>178</v>
      </c>
      <c r="P180" s="1" t="s">
        <v>25623</v>
      </c>
      <c r="Q180" s="1" t="s">
        <v>25623</v>
      </c>
      <c r="R180" s="1" t="s">
        <v>13924</v>
      </c>
      <c r="S180" s="1" t="s">
        <v>178</v>
      </c>
      <c r="T180" s="1"/>
      <c r="U180" s="1"/>
      <c r="V180" s="1" t="s">
        <v>13934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19915</v>
      </c>
      <c r="F181" s="1" t="s">
        <v>20683</v>
      </c>
      <c r="G181" s="1" t="s">
        <v>21437</v>
      </c>
      <c r="H181" s="1" t="s">
        <v>22168</v>
      </c>
      <c r="I181" s="1" t="s">
        <v>9899</v>
      </c>
      <c r="J181" s="1"/>
      <c r="K181" s="1" t="s">
        <v>25617</v>
      </c>
      <c r="L181" s="1" t="s">
        <v>179</v>
      </c>
      <c r="M181" s="1" t="s">
        <v>11558</v>
      </c>
      <c r="N181" s="1" t="s">
        <v>13051</v>
      </c>
      <c r="O181" s="1" t="s">
        <v>179</v>
      </c>
      <c r="P181" s="1" t="s">
        <v>25623</v>
      </c>
      <c r="Q181" s="1" t="s">
        <v>25623</v>
      </c>
      <c r="R181" s="1" t="s">
        <v>13924</v>
      </c>
      <c r="S181" s="1" t="s">
        <v>179</v>
      </c>
      <c r="T181" s="1"/>
      <c r="U181" s="1"/>
      <c r="V181" s="1" t="s">
        <v>13934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19916</v>
      </c>
      <c r="F182" s="1" t="s">
        <v>20684</v>
      </c>
      <c r="G182" s="1" t="s">
        <v>21438</v>
      </c>
      <c r="H182" s="1" t="s">
        <v>22170</v>
      </c>
      <c r="I182" s="1" t="s">
        <v>9900</v>
      </c>
      <c r="J182" s="1"/>
      <c r="K182" s="1" t="s">
        <v>25617</v>
      </c>
      <c r="L182" s="1" t="s">
        <v>180</v>
      </c>
      <c r="M182" s="1" t="s">
        <v>11559</v>
      </c>
      <c r="N182" s="1" t="s">
        <v>13051</v>
      </c>
      <c r="O182" s="1" t="s">
        <v>180</v>
      </c>
      <c r="P182" s="1" t="s">
        <v>25623</v>
      </c>
      <c r="Q182" s="1" t="s">
        <v>25623</v>
      </c>
      <c r="R182" s="1" t="s">
        <v>13924</v>
      </c>
      <c r="S182" s="1" t="s">
        <v>180</v>
      </c>
      <c r="T182" s="1"/>
      <c r="U182" s="1"/>
      <c r="V182" s="1" t="s">
        <v>13934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23512</v>
      </c>
      <c r="F183" s="1" t="s">
        <v>24086</v>
      </c>
      <c r="G183" s="1" t="s">
        <v>24654</v>
      </c>
      <c r="H183" s="1" t="s">
        <v>25198</v>
      </c>
      <c r="I183" s="1" t="s">
        <v>9901</v>
      </c>
      <c r="J183" s="1"/>
      <c r="K183" s="1" t="s">
        <v>25617</v>
      </c>
      <c r="L183" s="1" t="s">
        <v>181</v>
      </c>
      <c r="M183" s="1" t="s">
        <v>11560</v>
      </c>
      <c r="N183" s="1" t="s">
        <v>13051</v>
      </c>
      <c r="O183" s="1" t="s">
        <v>181</v>
      </c>
      <c r="P183" s="1" t="s">
        <v>25623</v>
      </c>
      <c r="Q183" s="1" t="s">
        <v>25623</v>
      </c>
      <c r="R183" s="1" t="s">
        <v>13924</v>
      </c>
      <c r="S183" s="1" t="s">
        <v>181</v>
      </c>
      <c r="T183" s="1"/>
      <c r="U183" s="1"/>
      <c r="V183" s="1" t="s">
        <v>13934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23513</v>
      </c>
      <c r="F184" s="1" t="s">
        <v>24087</v>
      </c>
      <c r="G184" s="1" t="s">
        <v>24655</v>
      </c>
      <c r="H184" s="1" t="s">
        <v>25199</v>
      </c>
      <c r="I184" s="1" t="s">
        <v>9902</v>
      </c>
      <c r="J184" s="1"/>
      <c r="K184" s="1" t="s">
        <v>25617</v>
      </c>
      <c r="L184" s="1" t="s">
        <v>182</v>
      </c>
      <c r="M184" s="1" t="s">
        <v>11561</v>
      </c>
      <c r="N184" s="1" t="s">
        <v>13051</v>
      </c>
      <c r="O184" s="1" t="s">
        <v>182</v>
      </c>
      <c r="P184" s="1" t="s">
        <v>25623</v>
      </c>
      <c r="Q184" s="1" t="s">
        <v>25623</v>
      </c>
      <c r="R184" s="1" t="s">
        <v>13924</v>
      </c>
      <c r="S184" s="1" t="s">
        <v>182</v>
      </c>
      <c r="T184" s="1"/>
      <c r="U184" s="1"/>
      <c r="V184" s="1" t="s">
        <v>13934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5235</v>
      </c>
      <c r="G185" s="1" t="s">
        <v>6860</v>
      </c>
      <c r="H185" s="1" t="s">
        <v>8375</v>
      </c>
      <c r="I185" s="1" t="s">
        <v>9903</v>
      </c>
      <c r="J185" s="1"/>
      <c r="K185" s="1" t="s">
        <v>25617</v>
      </c>
      <c r="L185" s="1" t="s">
        <v>183</v>
      </c>
      <c r="M185" s="1" t="s">
        <v>11562</v>
      </c>
      <c r="N185" s="1" t="s">
        <v>13051</v>
      </c>
      <c r="O185" s="1" t="s">
        <v>183</v>
      </c>
      <c r="P185" s="1" t="s">
        <v>25623</v>
      </c>
      <c r="Q185" s="1" t="s">
        <v>25623</v>
      </c>
      <c r="R185" s="1" t="s">
        <v>13924</v>
      </c>
      <c r="S185" s="1" t="s">
        <v>183</v>
      </c>
      <c r="T185" s="1"/>
      <c r="U185" s="1"/>
      <c r="V185" s="1" t="s">
        <v>13934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19918</v>
      </c>
      <c r="F186" s="1" t="s">
        <v>20686</v>
      </c>
      <c r="G186" s="1" t="s">
        <v>21440</v>
      </c>
      <c r="H186" s="1" t="s">
        <v>22172</v>
      </c>
      <c r="I186" s="1" t="s">
        <v>9904</v>
      </c>
      <c r="J186" s="1"/>
      <c r="K186" s="1" t="s">
        <v>25617</v>
      </c>
      <c r="L186" s="1" t="s">
        <v>184</v>
      </c>
      <c r="M186" s="1" t="s">
        <v>11563</v>
      </c>
      <c r="N186" s="1" t="s">
        <v>13051</v>
      </c>
      <c r="O186" s="1" t="s">
        <v>184</v>
      </c>
      <c r="P186" s="1" t="s">
        <v>25623</v>
      </c>
      <c r="Q186" s="1" t="s">
        <v>25623</v>
      </c>
      <c r="R186" s="1" t="s">
        <v>13924</v>
      </c>
      <c r="S186" s="1" t="s">
        <v>184</v>
      </c>
      <c r="T186" s="1"/>
      <c r="U186" s="1"/>
      <c r="V186" s="1" t="s">
        <v>13934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23514</v>
      </c>
      <c r="F187" s="1" t="s">
        <v>24088</v>
      </c>
      <c r="G187" s="1" t="s">
        <v>24656</v>
      </c>
      <c r="H187" s="1" t="s">
        <v>23514</v>
      </c>
      <c r="I187" s="1" t="s">
        <v>9905</v>
      </c>
      <c r="J187" s="1"/>
      <c r="K187" s="1" t="s">
        <v>25617</v>
      </c>
      <c r="L187" s="1" t="s">
        <v>185</v>
      </c>
      <c r="M187" s="1" t="s">
        <v>11564</v>
      </c>
      <c r="N187" s="1" t="s">
        <v>13051</v>
      </c>
      <c r="O187" s="1" t="s">
        <v>185</v>
      </c>
      <c r="P187" s="1" t="s">
        <v>25623</v>
      </c>
      <c r="Q187" s="1" t="s">
        <v>25623</v>
      </c>
      <c r="R187" s="1" t="s">
        <v>13924</v>
      </c>
      <c r="S187" s="1" t="s">
        <v>185</v>
      </c>
      <c r="T187" s="1"/>
      <c r="U187" s="1"/>
      <c r="V187" s="1" t="s">
        <v>13934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23515</v>
      </c>
      <c r="F188" s="1" t="s">
        <v>24089</v>
      </c>
      <c r="G188" s="1" t="s">
        <v>24657</v>
      </c>
      <c r="H188" s="1" t="s">
        <v>25200</v>
      </c>
      <c r="I188" s="1" t="s">
        <v>9906</v>
      </c>
      <c r="J188" s="1"/>
      <c r="K188" s="1" t="s">
        <v>25617</v>
      </c>
      <c r="L188" s="1" t="s">
        <v>186</v>
      </c>
      <c r="M188" s="1" t="s">
        <v>11565</v>
      </c>
      <c r="N188" s="1" t="s">
        <v>13051</v>
      </c>
      <c r="O188" s="1" t="s">
        <v>186</v>
      </c>
      <c r="P188" s="1" t="s">
        <v>25623</v>
      </c>
      <c r="Q188" s="1" t="s">
        <v>25623</v>
      </c>
      <c r="R188" s="1" t="s">
        <v>13924</v>
      </c>
      <c r="S188" s="1" t="s">
        <v>186</v>
      </c>
      <c r="T188" s="1"/>
      <c r="U188" s="1"/>
      <c r="V188" s="1" t="s">
        <v>13934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23516</v>
      </c>
      <c r="F189" s="1" t="s">
        <v>24090</v>
      </c>
      <c r="G189" s="1" t="s">
        <v>24658</v>
      </c>
      <c r="H189" s="1" t="s">
        <v>25201</v>
      </c>
      <c r="I189" s="1" t="s">
        <v>9907</v>
      </c>
      <c r="J189" s="1"/>
      <c r="K189" s="1" t="s">
        <v>25617</v>
      </c>
      <c r="L189" s="1" t="s">
        <v>187</v>
      </c>
      <c r="M189" s="1" t="s">
        <v>11566</v>
      </c>
      <c r="N189" s="1" t="s">
        <v>13051</v>
      </c>
      <c r="O189" s="1" t="s">
        <v>187</v>
      </c>
      <c r="P189" s="1" t="s">
        <v>25623</v>
      </c>
      <c r="Q189" s="1" t="s">
        <v>25623</v>
      </c>
      <c r="R189" s="1" t="s">
        <v>13924</v>
      </c>
      <c r="S189" s="1" t="s">
        <v>187</v>
      </c>
      <c r="T189" s="1"/>
      <c r="U189" s="1"/>
      <c r="V189" s="1" t="s">
        <v>13934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23517</v>
      </c>
      <c r="F190" s="1" t="s">
        <v>24091</v>
      </c>
      <c r="G190" s="1" t="s">
        <v>24659</v>
      </c>
      <c r="H190" s="1" t="s">
        <v>25183</v>
      </c>
      <c r="I190" s="1" t="s">
        <v>9908</v>
      </c>
      <c r="J190" s="1"/>
      <c r="K190" s="1" t="s">
        <v>25617</v>
      </c>
      <c r="L190" s="1" t="s">
        <v>188</v>
      </c>
      <c r="M190" s="1" t="s">
        <v>11567</v>
      </c>
      <c r="N190" s="1" t="s">
        <v>13051</v>
      </c>
      <c r="O190" s="1" t="s">
        <v>188</v>
      </c>
      <c r="P190" s="1" t="s">
        <v>25623</v>
      </c>
      <c r="Q190" s="1" t="s">
        <v>25623</v>
      </c>
      <c r="R190" s="1" t="s">
        <v>13924</v>
      </c>
      <c r="S190" s="1" t="s">
        <v>188</v>
      </c>
      <c r="T190" s="1"/>
      <c r="U190" s="1"/>
      <c r="V190" s="1" t="s">
        <v>13934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23518</v>
      </c>
      <c r="F191" s="1" t="s">
        <v>24092</v>
      </c>
      <c r="G191" s="1" t="s">
        <v>24660</v>
      </c>
      <c r="H191" s="1" t="s">
        <v>25202</v>
      </c>
      <c r="I191" s="1" t="s">
        <v>9909</v>
      </c>
      <c r="J191" s="1"/>
      <c r="K191" s="1" t="s">
        <v>25617</v>
      </c>
      <c r="L191" s="1" t="s">
        <v>189</v>
      </c>
      <c r="M191" s="1" t="s">
        <v>11568</v>
      </c>
      <c r="N191" s="1" t="s">
        <v>13051</v>
      </c>
      <c r="O191" s="1" t="s">
        <v>189</v>
      </c>
      <c r="P191" s="1" t="s">
        <v>25623</v>
      </c>
      <c r="Q191" s="1" t="s">
        <v>25623</v>
      </c>
      <c r="R191" s="1" t="s">
        <v>13924</v>
      </c>
      <c r="S191" s="1" t="s">
        <v>189</v>
      </c>
      <c r="T191" s="1"/>
      <c r="U191" s="1"/>
      <c r="V191" s="1" t="s">
        <v>13934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23519</v>
      </c>
      <c r="F192" s="1" t="s">
        <v>24093</v>
      </c>
      <c r="G192" s="1" t="s">
        <v>23519</v>
      </c>
      <c r="H192" s="1" t="s">
        <v>25203</v>
      </c>
      <c r="I192" s="1" t="s">
        <v>9910</v>
      </c>
      <c r="J192" s="1"/>
      <c r="K192" s="1" t="s">
        <v>25617</v>
      </c>
      <c r="L192" s="1" t="s">
        <v>190</v>
      </c>
      <c r="M192" s="1" t="s">
        <v>11569</v>
      </c>
      <c r="N192" s="1" t="s">
        <v>13051</v>
      </c>
      <c r="O192" s="1" t="s">
        <v>190</v>
      </c>
      <c r="P192" s="1" t="s">
        <v>25623</v>
      </c>
      <c r="Q192" s="1" t="s">
        <v>25623</v>
      </c>
      <c r="R192" s="1" t="s">
        <v>13924</v>
      </c>
      <c r="S192" s="1" t="s">
        <v>190</v>
      </c>
      <c r="T192" s="1"/>
      <c r="U192" s="1"/>
      <c r="V192" s="1" t="s">
        <v>13934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19922</v>
      </c>
      <c r="F193" s="1" t="s">
        <v>20690</v>
      </c>
      <c r="G193" s="1" t="s">
        <v>21443</v>
      </c>
      <c r="H193" s="1" t="s">
        <v>22176</v>
      </c>
      <c r="I193" s="1" t="s">
        <v>9911</v>
      </c>
      <c r="J193" s="1"/>
      <c r="K193" s="1" t="s">
        <v>25617</v>
      </c>
      <c r="L193" s="1" t="s">
        <v>191</v>
      </c>
      <c r="M193" s="1" t="s">
        <v>11570</v>
      </c>
      <c r="N193" s="1" t="s">
        <v>13051</v>
      </c>
      <c r="O193" s="1" t="s">
        <v>191</v>
      </c>
      <c r="P193" s="1" t="s">
        <v>25623</v>
      </c>
      <c r="Q193" s="1" t="s">
        <v>25623</v>
      </c>
      <c r="R193" s="1" t="s">
        <v>13924</v>
      </c>
      <c r="S193" s="1" t="s">
        <v>191</v>
      </c>
      <c r="T193" s="1"/>
      <c r="U193" s="1"/>
      <c r="V193" s="1" t="s">
        <v>13934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5244</v>
      </c>
      <c r="G194" s="1" t="s">
        <v>6868</v>
      </c>
      <c r="H194" s="1" t="s">
        <v>8298</v>
      </c>
      <c r="I194" s="1" t="s">
        <v>9912</v>
      </c>
      <c r="J194" s="1"/>
      <c r="K194" s="1" t="s">
        <v>25617</v>
      </c>
      <c r="L194" s="1" t="s">
        <v>192</v>
      </c>
      <c r="M194" s="1" t="s">
        <v>11571</v>
      </c>
      <c r="N194" s="1" t="s">
        <v>13051</v>
      </c>
      <c r="O194" s="1" t="s">
        <v>192</v>
      </c>
      <c r="P194" s="1" t="s">
        <v>25623</v>
      </c>
      <c r="Q194" s="1" t="s">
        <v>25623</v>
      </c>
      <c r="R194" s="1" t="s">
        <v>13924</v>
      </c>
      <c r="S194" s="1" t="s">
        <v>192</v>
      </c>
      <c r="T194" s="1"/>
      <c r="U194" s="1"/>
      <c r="V194" s="1" t="s">
        <v>13934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23520</v>
      </c>
      <c r="F195" s="1" t="s">
        <v>24094</v>
      </c>
      <c r="G195" s="1" t="s">
        <v>24661</v>
      </c>
      <c r="H195" s="1" t="s">
        <v>25134</v>
      </c>
      <c r="I195" s="1" t="s">
        <v>9913</v>
      </c>
      <c r="J195" s="1"/>
      <c r="K195" s="1" t="s">
        <v>25617</v>
      </c>
      <c r="L195" s="1" t="s">
        <v>193</v>
      </c>
      <c r="M195" s="1" t="s">
        <v>11572</v>
      </c>
      <c r="N195" s="1" t="s">
        <v>13051</v>
      </c>
      <c r="O195" s="1" t="s">
        <v>193</v>
      </c>
      <c r="P195" s="1" t="s">
        <v>25624</v>
      </c>
      <c r="Q195" s="1" t="s">
        <v>25748</v>
      </c>
      <c r="R195" s="1" t="s">
        <v>13924</v>
      </c>
      <c r="S195" s="1" t="s">
        <v>193</v>
      </c>
      <c r="T195" s="1" t="s">
        <v>26593</v>
      </c>
      <c r="U195" s="1"/>
      <c r="V195" s="1" t="s">
        <v>13934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19925</v>
      </c>
      <c r="F196" s="1" t="s">
        <v>20693</v>
      </c>
      <c r="G196" s="1" t="s">
        <v>21446</v>
      </c>
      <c r="H196" s="1" t="s">
        <v>22177</v>
      </c>
      <c r="I196" s="1" t="s">
        <v>9914</v>
      </c>
      <c r="J196" s="1"/>
      <c r="K196" s="1" t="s">
        <v>25617</v>
      </c>
      <c r="L196" s="1" t="s">
        <v>194</v>
      </c>
      <c r="M196" s="1" t="s">
        <v>11573</v>
      </c>
      <c r="N196" s="1" t="s">
        <v>13051</v>
      </c>
      <c r="O196" s="1" t="s">
        <v>194</v>
      </c>
      <c r="P196" s="1" t="s">
        <v>25624</v>
      </c>
      <c r="Q196" s="1" t="s">
        <v>25749</v>
      </c>
      <c r="R196" s="1" t="s">
        <v>13924</v>
      </c>
      <c r="S196" s="1" t="s">
        <v>194</v>
      </c>
      <c r="T196" s="1"/>
      <c r="U196" s="1"/>
      <c r="V196" s="1" t="s">
        <v>13934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14105</v>
      </c>
      <c r="F197" s="1" t="s">
        <v>15166</v>
      </c>
      <c r="G197" s="1" t="s">
        <v>16199</v>
      </c>
      <c r="H197" s="1" t="s">
        <v>17205</v>
      </c>
      <c r="I197" s="1" t="s">
        <v>9915</v>
      </c>
      <c r="J197" s="1"/>
      <c r="K197" s="1" t="s">
        <v>25617</v>
      </c>
      <c r="L197" s="1" t="s">
        <v>195</v>
      </c>
      <c r="M197" s="1" t="s">
        <v>11574</v>
      </c>
      <c r="N197" s="1" t="s">
        <v>13051</v>
      </c>
      <c r="O197" s="1" t="s">
        <v>195</v>
      </c>
      <c r="P197" s="1" t="s">
        <v>25624</v>
      </c>
      <c r="Q197" s="1" t="s">
        <v>25750</v>
      </c>
      <c r="R197" s="1" t="s">
        <v>13924</v>
      </c>
      <c r="S197" s="1" t="s">
        <v>195</v>
      </c>
      <c r="T197" s="1"/>
      <c r="U197" s="1"/>
      <c r="V197" s="1" t="s">
        <v>13934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23521</v>
      </c>
      <c r="F198" s="1" t="s">
        <v>24095</v>
      </c>
      <c r="G198" s="1" t="s">
        <v>24662</v>
      </c>
      <c r="H198" s="1" t="s">
        <v>25204</v>
      </c>
      <c r="I198" s="1" t="s">
        <v>9916</v>
      </c>
      <c r="J198" s="1"/>
      <c r="K198" s="1" t="s">
        <v>25617</v>
      </c>
      <c r="L198" s="1" t="s">
        <v>196</v>
      </c>
      <c r="M198" s="1" t="s">
        <v>11575</v>
      </c>
      <c r="N198" s="1" t="s">
        <v>13051</v>
      </c>
      <c r="O198" s="1" t="s">
        <v>196</v>
      </c>
      <c r="P198" s="1" t="s">
        <v>25624</v>
      </c>
      <c r="Q198" s="1" t="s">
        <v>25751</v>
      </c>
      <c r="R198" s="1" t="s">
        <v>13924</v>
      </c>
      <c r="S198" s="1" t="s">
        <v>196</v>
      </c>
      <c r="T198" s="1"/>
      <c r="U198" s="1"/>
      <c r="V198" s="1" t="s">
        <v>13934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23522</v>
      </c>
      <c r="F199" s="1" t="s">
        <v>24096</v>
      </c>
      <c r="G199" s="1" t="s">
        <v>24663</v>
      </c>
      <c r="H199" s="1" t="s">
        <v>25205</v>
      </c>
      <c r="I199" s="1" t="s">
        <v>9917</v>
      </c>
      <c r="J199" s="1"/>
      <c r="K199" s="1" t="s">
        <v>25617</v>
      </c>
      <c r="L199" s="1" t="s">
        <v>197</v>
      </c>
      <c r="M199" s="1" t="s">
        <v>11576</v>
      </c>
      <c r="N199" s="1" t="s">
        <v>13051</v>
      </c>
      <c r="O199" s="1" t="s">
        <v>197</v>
      </c>
      <c r="P199" s="1" t="s">
        <v>25624</v>
      </c>
      <c r="Q199" s="1" t="s">
        <v>25752</v>
      </c>
      <c r="R199" s="1" t="s">
        <v>13924</v>
      </c>
      <c r="S199" s="1" t="s">
        <v>197</v>
      </c>
      <c r="T199" s="1"/>
      <c r="U199" s="1"/>
      <c r="V199" s="1" t="s">
        <v>13934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19928</v>
      </c>
      <c r="F200" s="1" t="s">
        <v>20696</v>
      </c>
      <c r="G200" s="1" t="s">
        <v>21449</v>
      </c>
      <c r="H200" s="1" t="s">
        <v>22180</v>
      </c>
      <c r="I200" s="1" t="s">
        <v>9918</v>
      </c>
      <c r="J200" s="1"/>
      <c r="K200" s="1" t="s">
        <v>25617</v>
      </c>
      <c r="L200" s="1" t="s">
        <v>198</v>
      </c>
      <c r="M200" s="1" t="s">
        <v>11577</v>
      </c>
      <c r="N200" s="1" t="s">
        <v>13051</v>
      </c>
      <c r="O200" s="1" t="s">
        <v>198</v>
      </c>
      <c r="P200" s="1" t="s">
        <v>25624</v>
      </c>
      <c r="Q200" s="1" t="s">
        <v>25753</v>
      </c>
      <c r="R200" s="1" t="s">
        <v>13924</v>
      </c>
      <c r="S200" s="1" t="s">
        <v>198</v>
      </c>
      <c r="T200" s="1"/>
      <c r="U200" s="1"/>
      <c r="V200" s="1" t="s">
        <v>13934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23523</v>
      </c>
      <c r="F201" s="1" t="s">
        <v>24097</v>
      </c>
      <c r="G201" s="1" t="s">
        <v>24664</v>
      </c>
      <c r="H201" s="1" t="s">
        <v>25206</v>
      </c>
      <c r="I201" s="1" t="s">
        <v>9919</v>
      </c>
      <c r="J201" s="1"/>
      <c r="K201" s="1" t="s">
        <v>25617</v>
      </c>
      <c r="L201" s="1" t="s">
        <v>199</v>
      </c>
      <c r="M201" s="1" t="s">
        <v>11578</v>
      </c>
      <c r="N201" s="1" t="s">
        <v>13051</v>
      </c>
      <c r="O201" s="1" t="s">
        <v>199</v>
      </c>
      <c r="P201" s="1" t="s">
        <v>25624</v>
      </c>
      <c r="Q201" s="1" t="s">
        <v>25754</v>
      </c>
      <c r="R201" s="1" t="s">
        <v>13924</v>
      </c>
      <c r="S201" s="1" t="s">
        <v>199</v>
      </c>
      <c r="T201" s="1"/>
      <c r="U201" s="1"/>
      <c r="V201" s="1" t="s">
        <v>13934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5252</v>
      </c>
      <c r="G202" s="1" t="s">
        <v>6876</v>
      </c>
      <c r="H202" s="1" t="s">
        <v>8457</v>
      </c>
      <c r="I202" s="1" t="s">
        <v>9920</v>
      </c>
      <c r="J202" s="1"/>
      <c r="K202" s="1" t="s">
        <v>25617</v>
      </c>
      <c r="L202" s="1" t="s">
        <v>200</v>
      </c>
      <c r="M202" s="1" t="s">
        <v>11579</v>
      </c>
      <c r="N202" s="1" t="s">
        <v>13051</v>
      </c>
      <c r="O202" s="1" t="s">
        <v>200</v>
      </c>
      <c r="P202" s="1" t="s">
        <v>25624</v>
      </c>
      <c r="Q202" s="1" t="s">
        <v>25755</v>
      </c>
      <c r="R202" s="1" t="s">
        <v>13924</v>
      </c>
      <c r="S202" s="1" t="s">
        <v>200</v>
      </c>
      <c r="T202" s="1"/>
      <c r="U202" s="1"/>
      <c r="V202" s="1" t="s">
        <v>13934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14111</v>
      </c>
      <c r="F203" s="1" t="s">
        <v>15172</v>
      </c>
      <c r="G203" s="1" t="s">
        <v>16205</v>
      </c>
      <c r="H203" s="1" t="s">
        <v>15152</v>
      </c>
      <c r="I203" s="1" t="s">
        <v>9921</v>
      </c>
      <c r="J203" s="1"/>
      <c r="K203" s="1" t="s">
        <v>25617</v>
      </c>
      <c r="L203" s="1" t="s">
        <v>201</v>
      </c>
      <c r="M203" s="1" t="s">
        <v>11580</v>
      </c>
      <c r="N203" s="1" t="s">
        <v>13051</v>
      </c>
      <c r="O203" s="1" t="s">
        <v>201</v>
      </c>
      <c r="P203" s="1" t="s">
        <v>25624</v>
      </c>
      <c r="Q203" s="1" t="s">
        <v>25756</v>
      </c>
      <c r="R203" s="1" t="s">
        <v>13924</v>
      </c>
      <c r="S203" s="1" t="s">
        <v>201</v>
      </c>
      <c r="T203" s="1"/>
      <c r="U203" s="1"/>
      <c r="V203" s="1" t="s">
        <v>13934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23524</v>
      </c>
      <c r="F204" s="1" t="s">
        <v>24098</v>
      </c>
      <c r="G204" s="1" t="s">
        <v>24665</v>
      </c>
      <c r="H204" s="1" t="s">
        <v>25207</v>
      </c>
      <c r="I204" s="1" t="s">
        <v>9922</v>
      </c>
      <c r="J204" s="1"/>
      <c r="K204" s="1" t="s">
        <v>25617</v>
      </c>
      <c r="L204" s="1" t="s">
        <v>202</v>
      </c>
      <c r="M204" s="1" t="s">
        <v>11581</v>
      </c>
      <c r="N204" s="1" t="s">
        <v>13051</v>
      </c>
      <c r="O204" s="1" t="s">
        <v>202</v>
      </c>
      <c r="P204" s="1" t="s">
        <v>25624</v>
      </c>
      <c r="Q204" s="1" t="s">
        <v>25757</v>
      </c>
      <c r="R204" s="1" t="s">
        <v>13924</v>
      </c>
      <c r="S204" s="1" t="s">
        <v>202</v>
      </c>
      <c r="T204" s="1"/>
      <c r="U204" s="1"/>
      <c r="V204" s="1" t="s">
        <v>13934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19931</v>
      </c>
      <c r="F205" s="1" t="s">
        <v>20699</v>
      </c>
      <c r="G205" s="1" t="s">
        <v>21452</v>
      </c>
      <c r="H205" s="1" t="s">
        <v>22165</v>
      </c>
      <c r="I205" s="1" t="s">
        <v>9923</v>
      </c>
      <c r="J205" s="1"/>
      <c r="K205" s="1" t="s">
        <v>25617</v>
      </c>
      <c r="L205" s="1" t="s">
        <v>203</v>
      </c>
      <c r="M205" s="1" t="s">
        <v>11582</v>
      </c>
      <c r="N205" s="1" t="s">
        <v>13051</v>
      </c>
      <c r="O205" s="1" t="s">
        <v>203</v>
      </c>
      <c r="P205" s="1" t="s">
        <v>25624</v>
      </c>
      <c r="Q205" s="1" t="s">
        <v>25758</v>
      </c>
      <c r="R205" s="1" t="s">
        <v>13924</v>
      </c>
      <c r="S205" s="1" t="s">
        <v>203</v>
      </c>
      <c r="T205" s="1"/>
      <c r="U205" s="1"/>
      <c r="V205" s="1" t="s">
        <v>13934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23525</v>
      </c>
      <c r="F206" s="1" t="s">
        <v>24099</v>
      </c>
      <c r="G206" s="1" t="s">
        <v>24666</v>
      </c>
      <c r="H206" s="1" t="s">
        <v>25208</v>
      </c>
      <c r="I206" s="1" t="s">
        <v>9924</v>
      </c>
      <c r="J206" s="1"/>
      <c r="K206" s="1" t="s">
        <v>25617</v>
      </c>
      <c r="L206" s="1" t="s">
        <v>204</v>
      </c>
      <c r="M206" s="1" t="s">
        <v>11583</v>
      </c>
      <c r="N206" s="1" t="s">
        <v>13051</v>
      </c>
      <c r="O206" s="1" t="s">
        <v>204</v>
      </c>
      <c r="P206" s="1" t="s">
        <v>25624</v>
      </c>
      <c r="Q206" s="1" t="s">
        <v>25759</v>
      </c>
      <c r="R206" s="1" t="s">
        <v>13924</v>
      </c>
      <c r="S206" s="1" t="s">
        <v>204</v>
      </c>
      <c r="T206" s="1"/>
      <c r="U206" s="1"/>
      <c r="V206" s="1" t="s">
        <v>13934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5257</v>
      </c>
      <c r="G207" s="1" t="s">
        <v>6881</v>
      </c>
      <c r="H207" s="1" t="s">
        <v>8460</v>
      </c>
      <c r="I207" s="1" t="s">
        <v>9925</v>
      </c>
      <c r="J207" s="1"/>
      <c r="K207" s="1" t="s">
        <v>25617</v>
      </c>
      <c r="L207" s="1" t="s">
        <v>205</v>
      </c>
      <c r="M207" s="1" t="s">
        <v>11584</v>
      </c>
      <c r="N207" s="1" t="s">
        <v>13051</v>
      </c>
      <c r="O207" s="1" t="s">
        <v>205</v>
      </c>
      <c r="P207" s="1" t="s">
        <v>25624</v>
      </c>
      <c r="Q207" s="1" t="s">
        <v>25760</v>
      </c>
      <c r="R207" s="1" t="s">
        <v>13924</v>
      </c>
      <c r="S207" s="1" t="s">
        <v>205</v>
      </c>
      <c r="T207" s="1"/>
      <c r="U207" s="1"/>
      <c r="V207" s="1" t="s">
        <v>13934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5258</v>
      </c>
      <c r="G208" s="1" t="s">
        <v>6882</v>
      </c>
      <c r="H208" s="1" t="s">
        <v>8461</v>
      </c>
      <c r="I208" s="1" t="s">
        <v>9926</v>
      </c>
      <c r="J208" s="1"/>
      <c r="K208" s="1" t="s">
        <v>25617</v>
      </c>
      <c r="L208" s="1" t="s">
        <v>206</v>
      </c>
      <c r="M208" s="1" t="s">
        <v>11585</v>
      </c>
      <c r="N208" s="1" t="s">
        <v>13051</v>
      </c>
      <c r="O208" s="1" t="s">
        <v>206</v>
      </c>
      <c r="P208" s="1" t="s">
        <v>25624</v>
      </c>
      <c r="Q208" s="1" t="s">
        <v>25761</v>
      </c>
      <c r="R208" s="1" t="s">
        <v>13924</v>
      </c>
      <c r="S208" s="1" t="s">
        <v>206</v>
      </c>
      <c r="T208" s="1"/>
      <c r="U208" s="1"/>
      <c r="V208" s="1" t="s">
        <v>13934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19935</v>
      </c>
      <c r="F209" s="1" t="s">
        <v>20703</v>
      </c>
      <c r="G209" s="1" t="s">
        <v>21456</v>
      </c>
      <c r="H209" s="1" t="s">
        <v>22186</v>
      </c>
      <c r="I209" s="1" t="s">
        <v>9927</v>
      </c>
      <c r="J209" s="1"/>
      <c r="K209" s="1" t="s">
        <v>25617</v>
      </c>
      <c r="L209" s="1" t="s">
        <v>207</v>
      </c>
      <c r="M209" s="1" t="s">
        <v>11586</v>
      </c>
      <c r="N209" s="1" t="s">
        <v>13051</v>
      </c>
      <c r="O209" s="1" t="s">
        <v>207</v>
      </c>
      <c r="P209" s="1" t="s">
        <v>25624</v>
      </c>
      <c r="Q209" s="1" t="s">
        <v>25762</v>
      </c>
      <c r="R209" s="1" t="s">
        <v>13924</v>
      </c>
      <c r="S209" s="1" t="s">
        <v>207</v>
      </c>
      <c r="T209" s="1"/>
      <c r="U209" s="1"/>
      <c r="V209" s="1" t="s">
        <v>13934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5260</v>
      </c>
      <c r="G210" s="1" t="s">
        <v>6884</v>
      </c>
      <c r="H210" s="1" t="s">
        <v>8359</v>
      </c>
      <c r="I210" s="1" t="s">
        <v>9928</v>
      </c>
      <c r="J210" s="1"/>
      <c r="K210" s="1" t="s">
        <v>25617</v>
      </c>
      <c r="L210" s="1" t="s">
        <v>208</v>
      </c>
      <c r="M210" s="1" t="s">
        <v>11587</v>
      </c>
      <c r="N210" s="1" t="s">
        <v>13051</v>
      </c>
      <c r="O210" s="1" t="s">
        <v>208</v>
      </c>
      <c r="P210" s="1" t="s">
        <v>25624</v>
      </c>
      <c r="Q210" s="1" t="s">
        <v>25763</v>
      </c>
      <c r="R210" s="1" t="s">
        <v>13924</v>
      </c>
      <c r="S210" s="1" t="s">
        <v>208</v>
      </c>
      <c r="T210" s="1"/>
      <c r="U210" s="1"/>
      <c r="V210" s="1" t="s">
        <v>13934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23526</v>
      </c>
      <c r="F211" s="1" t="s">
        <v>24100</v>
      </c>
      <c r="G211" s="1" t="s">
        <v>24667</v>
      </c>
      <c r="H211" s="1" t="s">
        <v>25209</v>
      </c>
      <c r="I211" s="1" t="s">
        <v>9929</v>
      </c>
      <c r="J211" s="1"/>
      <c r="K211" s="1" t="s">
        <v>25617</v>
      </c>
      <c r="L211" s="1" t="s">
        <v>209</v>
      </c>
      <c r="M211" s="1" t="s">
        <v>11588</v>
      </c>
      <c r="N211" s="1" t="s">
        <v>13051</v>
      </c>
      <c r="O211" s="1" t="s">
        <v>209</v>
      </c>
      <c r="P211" s="1" t="s">
        <v>25624</v>
      </c>
      <c r="Q211" s="1" t="s">
        <v>25764</v>
      </c>
      <c r="R211" s="1" t="s">
        <v>13924</v>
      </c>
      <c r="S211" s="1" t="s">
        <v>209</v>
      </c>
      <c r="T211" s="1"/>
      <c r="U211" s="1"/>
      <c r="V211" s="1" t="s">
        <v>13934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14119</v>
      </c>
      <c r="F212" s="1" t="s">
        <v>15180</v>
      </c>
      <c r="G212" s="1" t="s">
        <v>16213</v>
      </c>
      <c r="H212" s="1" t="s">
        <v>17217</v>
      </c>
      <c r="I212" s="1" t="s">
        <v>9930</v>
      </c>
      <c r="J212" s="1"/>
      <c r="K212" s="1" t="s">
        <v>25617</v>
      </c>
      <c r="L212" s="1" t="s">
        <v>210</v>
      </c>
      <c r="M212" s="1" t="s">
        <v>11589</v>
      </c>
      <c r="N212" s="1" t="s">
        <v>13051</v>
      </c>
      <c r="O212" s="1" t="s">
        <v>210</v>
      </c>
      <c r="P212" s="1" t="s">
        <v>25624</v>
      </c>
      <c r="Q212" s="1" t="s">
        <v>25765</v>
      </c>
      <c r="R212" s="1" t="s">
        <v>13924</v>
      </c>
      <c r="S212" s="1" t="s">
        <v>210</v>
      </c>
      <c r="T212" s="1"/>
      <c r="U212" s="1"/>
      <c r="V212" s="1" t="s">
        <v>13934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23527</v>
      </c>
      <c r="F213" s="1" t="s">
        <v>24101</v>
      </c>
      <c r="G213" s="1" t="s">
        <v>23527</v>
      </c>
      <c r="H213" s="1" t="s">
        <v>25210</v>
      </c>
      <c r="I213" s="1" t="s">
        <v>9931</v>
      </c>
      <c r="J213" s="1"/>
      <c r="K213" s="1" t="s">
        <v>25617</v>
      </c>
      <c r="L213" s="1" t="s">
        <v>211</v>
      </c>
      <c r="M213" s="1" t="s">
        <v>11590</v>
      </c>
      <c r="N213" s="1" t="s">
        <v>13051</v>
      </c>
      <c r="O213" s="1" t="s">
        <v>211</v>
      </c>
      <c r="P213" s="1" t="s">
        <v>25624</v>
      </c>
      <c r="Q213" s="1" t="s">
        <v>25766</v>
      </c>
      <c r="R213" s="1" t="s">
        <v>13924</v>
      </c>
      <c r="S213" s="1" t="s">
        <v>211</v>
      </c>
      <c r="T213" s="1"/>
      <c r="U213" s="1"/>
      <c r="V213" s="1" t="s">
        <v>13934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14121</v>
      </c>
      <c r="F214" s="1" t="s">
        <v>15182</v>
      </c>
      <c r="G214" s="1" t="s">
        <v>16214</v>
      </c>
      <c r="H214" s="1" t="s">
        <v>17219</v>
      </c>
      <c r="I214" s="1" t="s">
        <v>9932</v>
      </c>
      <c r="J214" s="1"/>
      <c r="K214" s="1" t="s">
        <v>25617</v>
      </c>
      <c r="L214" s="1" t="s">
        <v>212</v>
      </c>
      <c r="M214" s="1" t="s">
        <v>11591</v>
      </c>
      <c r="N214" s="1" t="s">
        <v>13051</v>
      </c>
      <c r="O214" s="1" t="s">
        <v>212</v>
      </c>
      <c r="P214" s="1" t="s">
        <v>25624</v>
      </c>
      <c r="Q214" s="1" t="s">
        <v>25767</v>
      </c>
      <c r="R214" s="1" t="s">
        <v>13924</v>
      </c>
      <c r="S214" s="1" t="s">
        <v>212</v>
      </c>
      <c r="T214" s="1"/>
      <c r="U214" s="1"/>
      <c r="V214" s="1" t="s">
        <v>13934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19938</v>
      </c>
      <c r="F215" s="1" t="s">
        <v>20706</v>
      </c>
      <c r="G215" s="1" t="s">
        <v>21458</v>
      </c>
      <c r="H215" s="1" t="s">
        <v>22189</v>
      </c>
      <c r="I215" s="1" t="s">
        <v>9933</v>
      </c>
      <c r="J215" s="1"/>
      <c r="K215" s="1" t="s">
        <v>25617</v>
      </c>
      <c r="L215" s="1" t="s">
        <v>213</v>
      </c>
      <c r="M215" s="1" t="s">
        <v>11592</v>
      </c>
      <c r="N215" s="1" t="s">
        <v>13051</v>
      </c>
      <c r="O215" s="1" t="s">
        <v>213</v>
      </c>
      <c r="P215" s="1" t="s">
        <v>25624</v>
      </c>
      <c r="Q215" s="1" t="s">
        <v>25768</v>
      </c>
      <c r="R215" s="1" t="s">
        <v>13924</v>
      </c>
      <c r="S215" s="1" t="s">
        <v>213</v>
      </c>
      <c r="T215" s="1"/>
      <c r="U215" s="1"/>
      <c r="V215" s="1" t="s">
        <v>13934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23528</v>
      </c>
      <c r="F216" s="1" t="s">
        <v>24102</v>
      </c>
      <c r="G216" s="1" t="s">
        <v>24668</v>
      </c>
      <c r="H216" s="1" t="s">
        <v>25211</v>
      </c>
      <c r="I216" s="1" t="s">
        <v>9934</v>
      </c>
      <c r="J216" s="1"/>
      <c r="K216" s="1" t="s">
        <v>25617</v>
      </c>
      <c r="L216" s="1" t="s">
        <v>214</v>
      </c>
      <c r="M216" s="1" t="s">
        <v>11593</v>
      </c>
      <c r="N216" s="1" t="s">
        <v>13051</v>
      </c>
      <c r="O216" s="1" t="s">
        <v>214</v>
      </c>
      <c r="P216" s="1" t="s">
        <v>25624</v>
      </c>
      <c r="Q216" s="1" t="s">
        <v>25769</v>
      </c>
      <c r="R216" s="1" t="s">
        <v>13924</v>
      </c>
      <c r="S216" s="1" t="s">
        <v>214</v>
      </c>
      <c r="T216" s="1"/>
      <c r="U216" s="1"/>
      <c r="V216" s="1" t="s">
        <v>13934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23529</v>
      </c>
      <c r="F217" s="1" t="s">
        <v>24103</v>
      </c>
      <c r="G217" s="1" t="s">
        <v>24669</v>
      </c>
      <c r="H217" s="1" t="s">
        <v>25212</v>
      </c>
      <c r="I217" s="1" t="s">
        <v>9935</v>
      </c>
      <c r="J217" s="1"/>
      <c r="K217" s="1" t="s">
        <v>25617</v>
      </c>
      <c r="L217" s="1" t="s">
        <v>215</v>
      </c>
      <c r="M217" s="1" t="s">
        <v>11594</v>
      </c>
      <c r="N217" s="1" t="s">
        <v>13051</v>
      </c>
      <c r="O217" s="1" t="s">
        <v>215</v>
      </c>
      <c r="P217" s="1" t="s">
        <v>25624</v>
      </c>
      <c r="Q217" s="1" t="s">
        <v>25770</v>
      </c>
      <c r="R217" s="1" t="s">
        <v>13924</v>
      </c>
      <c r="S217" s="1" t="s">
        <v>215</v>
      </c>
      <c r="T217" s="1"/>
      <c r="U217" s="1"/>
      <c r="V217" s="1" t="s">
        <v>13934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5268</v>
      </c>
      <c r="G218" s="1" t="s">
        <v>6891</v>
      </c>
      <c r="H218" s="1" t="s">
        <v>8470</v>
      </c>
      <c r="I218" s="1" t="s">
        <v>9936</v>
      </c>
      <c r="J218" s="1"/>
      <c r="K218" s="1" t="s">
        <v>25617</v>
      </c>
      <c r="L218" s="1" t="s">
        <v>216</v>
      </c>
      <c r="M218" s="1" t="s">
        <v>11595</v>
      </c>
      <c r="N218" s="1" t="s">
        <v>13051</v>
      </c>
      <c r="O218" s="1" t="s">
        <v>216</v>
      </c>
      <c r="P218" s="1" t="s">
        <v>25624</v>
      </c>
      <c r="Q218" s="1" t="s">
        <v>25771</v>
      </c>
      <c r="R218" s="1" t="s">
        <v>13924</v>
      </c>
      <c r="S218" s="1" t="s">
        <v>216</v>
      </c>
      <c r="T218" s="1"/>
      <c r="U218" s="1"/>
      <c r="V218" s="1" t="s">
        <v>13934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23530</v>
      </c>
      <c r="F219" s="1" t="s">
        <v>24104</v>
      </c>
      <c r="G219" s="1" t="s">
        <v>24670</v>
      </c>
      <c r="H219" s="1" t="s">
        <v>25213</v>
      </c>
      <c r="I219" s="1" t="s">
        <v>9937</v>
      </c>
      <c r="J219" s="1"/>
      <c r="K219" s="1" t="s">
        <v>25617</v>
      </c>
      <c r="L219" s="1" t="s">
        <v>217</v>
      </c>
      <c r="M219" s="1" t="s">
        <v>11596</v>
      </c>
      <c r="N219" s="1" t="s">
        <v>13051</v>
      </c>
      <c r="O219" s="1" t="s">
        <v>217</v>
      </c>
      <c r="P219" s="1" t="s">
        <v>25624</v>
      </c>
      <c r="Q219" s="1" t="s">
        <v>25772</v>
      </c>
      <c r="R219" s="1" t="s">
        <v>13924</v>
      </c>
      <c r="S219" s="1" t="s">
        <v>217</v>
      </c>
      <c r="T219" s="1"/>
      <c r="U219" s="1"/>
      <c r="V219" s="1" t="s">
        <v>13934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5270</v>
      </c>
      <c r="G220" s="1" t="s">
        <v>6893</v>
      </c>
      <c r="H220" s="1" t="s">
        <v>8472</v>
      </c>
      <c r="I220" s="1" t="s">
        <v>9938</v>
      </c>
      <c r="J220" s="1"/>
      <c r="K220" s="1" t="s">
        <v>25617</v>
      </c>
      <c r="L220" s="1" t="s">
        <v>218</v>
      </c>
      <c r="M220" s="1" t="s">
        <v>11597</v>
      </c>
      <c r="N220" s="1" t="s">
        <v>13051</v>
      </c>
      <c r="O220" s="1" t="s">
        <v>218</v>
      </c>
      <c r="P220" s="1" t="s">
        <v>25624</v>
      </c>
      <c r="Q220" s="1" t="s">
        <v>25773</v>
      </c>
      <c r="R220" s="1" t="s">
        <v>13924</v>
      </c>
      <c r="S220" s="1" t="s">
        <v>218</v>
      </c>
      <c r="T220" s="1"/>
      <c r="U220" s="1"/>
      <c r="V220" s="1" t="s">
        <v>13934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23531</v>
      </c>
      <c r="F221" s="1" t="s">
        <v>24105</v>
      </c>
      <c r="G221" s="1" t="s">
        <v>23598</v>
      </c>
      <c r="H221" s="1" t="s">
        <v>25209</v>
      </c>
      <c r="I221" s="1" t="s">
        <v>9939</v>
      </c>
      <c r="J221" s="1"/>
      <c r="K221" s="1" t="s">
        <v>25617</v>
      </c>
      <c r="L221" s="1" t="s">
        <v>219</v>
      </c>
      <c r="M221" s="1" t="s">
        <v>11598</v>
      </c>
      <c r="N221" s="1" t="s">
        <v>13051</v>
      </c>
      <c r="O221" s="1" t="s">
        <v>219</v>
      </c>
      <c r="P221" s="1" t="s">
        <v>25624</v>
      </c>
      <c r="Q221" s="1" t="s">
        <v>25764</v>
      </c>
      <c r="R221" s="1" t="s">
        <v>13924</v>
      </c>
      <c r="S221" s="1" t="s">
        <v>219</v>
      </c>
      <c r="T221" s="1"/>
      <c r="U221" s="1"/>
      <c r="V221" s="1" t="s">
        <v>13934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14126</v>
      </c>
      <c r="F222" s="1" t="s">
        <v>15187</v>
      </c>
      <c r="G222" s="1" t="s">
        <v>16218</v>
      </c>
      <c r="H222" s="1" t="s">
        <v>17223</v>
      </c>
      <c r="I222" s="1" t="s">
        <v>9940</v>
      </c>
      <c r="J222" s="1"/>
      <c r="K222" s="1" t="s">
        <v>25617</v>
      </c>
      <c r="L222" s="1" t="s">
        <v>220</v>
      </c>
      <c r="M222" s="1" t="s">
        <v>11599</v>
      </c>
      <c r="N222" s="1" t="s">
        <v>13051</v>
      </c>
      <c r="O222" s="1" t="s">
        <v>220</v>
      </c>
      <c r="P222" s="1" t="s">
        <v>25624</v>
      </c>
      <c r="Q222" s="1" t="s">
        <v>25774</v>
      </c>
      <c r="R222" s="1" t="s">
        <v>13924</v>
      </c>
      <c r="S222" s="1" t="s">
        <v>220</v>
      </c>
      <c r="T222" s="1"/>
      <c r="U222" s="1"/>
      <c r="V222" s="1" t="s">
        <v>13934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5273</v>
      </c>
      <c r="G223" s="1" t="s">
        <v>6895</v>
      </c>
      <c r="H223" s="1" t="s">
        <v>8330</v>
      </c>
      <c r="I223" s="1" t="s">
        <v>9941</v>
      </c>
      <c r="J223" s="1"/>
      <c r="K223" s="1" t="s">
        <v>25617</v>
      </c>
      <c r="L223" s="1" t="s">
        <v>221</v>
      </c>
      <c r="M223" s="1" t="s">
        <v>11600</v>
      </c>
      <c r="N223" s="1" t="s">
        <v>13051</v>
      </c>
      <c r="O223" s="1" t="s">
        <v>221</v>
      </c>
      <c r="P223" s="1" t="s">
        <v>25624</v>
      </c>
      <c r="Q223" s="1" t="s">
        <v>25775</v>
      </c>
      <c r="R223" s="1" t="s">
        <v>13924</v>
      </c>
      <c r="S223" s="1" t="s">
        <v>221</v>
      </c>
      <c r="T223" s="1"/>
      <c r="U223" s="1"/>
      <c r="V223" s="1" t="s">
        <v>13934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5274</v>
      </c>
      <c r="G224" s="1" t="s">
        <v>6896</v>
      </c>
      <c r="H224" s="1" t="s">
        <v>8425</v>
      </c>
      <c r="I224" s="1" t="s">
        <v>9942</v>
      </c>
      <c r="J224" s="1"/>
      <c r="K224" s="1" t="s">
        <v>25617</v>
      </c>
      <c r="L224" s="1" t="s">
        <v>222</v>
      </c>
      <c r="M224" s="1" t="s">
        <v>11601</v>
      </c>
      <c r="N224" s="1" t="s">
        <v>13051</v>
      </c>
      <c r="O224" s="1" t="s">
        <v>222</v>
      </c>
      <c r="P224" s="1" t="s">
        <v>25624</v>
      </c>
      <c r="Q224" s="1" t="s">
        <v>25776</v>
      </c>
      <c r="R224" s="1" t="s">
        <v>13924</v>
      </c>
      <c r="S224" s="1" t="s">
        <v>222</v>
      </c>
      <c r="T224" s="1"/>
      <c r="U224" s="1"/>
      <c r="V224" s="1" t="s">
        <v>13934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23532</v>
      </c>
      <c r="F225" s="1" t="s">
        <v>24106</v>
      </c>
      <c r="G225" s="1" t="s">
        <v>24671</v>
      </c>
      <c r="H225" s="1" t="s">
        <v>25214</v>
      </c>
      <c r="I225" s="1" t="s">
        <v>9943</v>
      </c>
      <c r="J225" s="1"/>
      <c r="K225" s="1" t="s">
        <v>25617</v>
      </c>
      <c r="L225" s="1" t="s">
        <v>223</v>
      </c>
      <c r="M225" s="1" t="s">
        <v>11602</v>
      </c>
      <c r="N225" s="1" t="s">
        <v>13051</v>
      </c>
      <c r="O225" s="1" t="s">
        <v>223</v>
      </c>
      <c r="P225" s="1" t="s">
        <v>25624</v>
      </c>
      <c r="Q225" s="1" t="s">
        <v>25777</v>
      </c>
      <c r="R225" s="1" t="s">
        <v>13924</v>
      </c>
      <c r="S225" s="1" t="s">
        <v>223</v>
      </c>
      <c r="T225" s="1"/>
      <c r="U225" s="1"/>
      <c r="V225" s="1" t="s">
        <v>13934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19946</v>
      </c>
      <c r="F226" s="1" t="s">
        <v>20714</v>
      </c>
      <c r="G226" s="1" t="s">
        <v>21466</v>
      </c>
      <c r="H226" s="1" t="s">
        <v>22195</v>
      </c>
      <c r="I226" s="1" t="s">
        <v>9944</v>
      </c>
      <c r="J226" s="1"/>
      <c r="K226" s="1" t="s">
        <v>25617</v>
      </c>
      <c r="L226" s="1" t="s">
        <v>224</v>
      </c>
      <c r="M226" s="1" t="s">
        <v>11603</v>
      </c>
      <c r="N226" s="1" t="s">
        <v>13051</v>
      </c>
      <c r="O226" s="1" t="s">
        <v>224</v>
      </c>
      <c r="P226" s="1" t="s">
        <v>25624</v>
      </c>
      <c r="Q226" s="1" t="s">
        <v>25778</v>
      </c>
      <c r="R226" s="1" t="s">
        <v>13924</v>
      </c>
      <c r="S226" s="1" t="s">
        <v>224</v>
      </c>
      <c r="T226" s="1"/>
      <c r="U226" s="1"/>
      <c r="V226" s="1" t="s">
        <v>13934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23533</v>
      </c>
      <c r="F227" s="1" t="s">
        <v>24107</v>
      </c>
      <c r="G227" s="1" t="s">
        <v>24672</v>
      </c>
      <c r="H227" s="1" t="s">
        <v>25215</v>
      </c>
      <c r="I227" s="1" t="s">
        <v>9945</v>
      </c>
      <c r="J227" s="1"/>
      <c r="K227" s="1" t="s">
        <v>25617</v>
      </c>
      <c r="L227" s="1" t="s">
        <v>225</v>
      </c>
      <c r="M227" s="1" t="s">
        <v>11604</v>
      </c>
      <c r="N227" s="1" t="s">
        <v>13051</v>
      </c>
      <c r="O227" s="1" t="s">
        <v>225</v>
      </c>
      <c r="P227" s="1" t="s">
        <v>25624</v>
      </c>
      <c r="Q227" s="1" t="s">
        <v>25779</v>
      </c>
      <c r="R227" s="1" t="s">
        <v>13924</v>
      </c>
      <c r="S227" s="1" t="s">
        <v>225</v>
      </c>
      <c r="T227" s="1"/>
      <c r="U227" s="1"/>
      <c r="V227" s="1" t="s">
        <v>13934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23534</v>
      </c>
      <c r="F228" s="1" t="s">
        <v>24108</v>
      </c>
      <c r="G228" s="1" t="s">
        <v>23534</v>
      </c>
      <c r="H228" s="1" t="s">
        <v>25216</v>
      </c>
      <c r="I228" s="1" t="s">
        <v>9946</v>
      </c>
      <c r="J228" s="1"/>
      <c r="K228" s="1" t="s">
        <v>25617</v>
      </c>
      <c r="L228" s="1" t="s">
        <v>226</v>
      </c>
      <c r="M228" s="1" t="s">
        <v>11605</v>
      </c>
      <c r="N228" s="1" t="s">
        <v>13051</v>
      </c>
      <c r="O228" s="1" t="s">
        <v>226</v>
      </c>
      <c r="P228" s="1" t="s">
        <v>25624</v>
      </c>
      <c r="Q228" s="1" t="s">
        <v>25780</v>
      </c>
      <c r="R228" s="1" t="s">
        <v>13924</v>
      </c>
      <c r="S228" s="1" t="s">
        <v>226</v>
      </c>
      <c r="T228" s="1"/>
      <c r="U228" s="1"/>
      <c r="V228" s="1" t="s">
        <v>13934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23535</v>
      </c>
      <c r="F229" s="1" t="s">
        <v>24109</v>
      </c>
      <c r="G229" s="1" t="s">
        <v>23535</v>
      </c>
      <c r="H229" s="1" t="s">
        <v>25217</v>
      </c>
      <c r="I229" s="1" t="s">
        <v>9947</v>
      </c>
      <c r="J229" s="1"/>
      <c r="K229" s="1" t="s">
        <v>25617</v>
      </c>
      <c r="L229" s="1" t="s">
        <v>227</v>
      </c>
      <c r="M229" s="1" t="s">
        <v>11606</v>
      </c>
      <c r="N229" s="1" t="s">
        <v>13051</v>
      </c>
      <c r="O229" s="1" t="s">
        <v>227</v>
      </c>
      <c r="P229" s="1" t="s">
        <v>25624</v>
      </c>
      <c r="Q229" s="1" t="s">
        <v>25781</v>
      </c>
      <c r="R229" s="1" t="s">
        <v>13924</v>
      </c>
      <c r="S229" s="1" t="s">
        <v>227</v>
      </c>
      <c r="T229" s="1"/>
      <c r="U229" s="1"/>
      <c r="V229" s="1" t="s">
        <v>13934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23536</v>
      </c>
      <c r="F230" s="1" t="s">
        <v>24110</v>
      </c>
      <c r="G230" s="1" t="s">
        <v>24673</v>
      </c>
      <c r="H230" s="1" t="s">
        <v>25218</v>
      </c>
      <c r="I230" s="1" t="s">
        <v>9948</v>
      </c>
      <c r="J230" s="1"/>
      <c r="K230" s="1" t="s">
        <v>25617</v>
      </c>
      <c r="L230" s="1" t="s">
        <v>228</v>
      </c>
      <c r="M230" s="1" t="s">
        <v>11607</v>
      </c>
      <c r="N230" s="1" t="s">
        <v>13051</v>
      </c>
      <c r="O230" s="1" t="s">
        <v>228</v>
      </c>
      <c r="P230" s="1" t="s">
        <v>25624</v>
      </c>
      <c r="Q230" s="1" t="s">
        <v>25782</v>
      </c>
      <c r="R230" s="1" t="s">
        <v>13924</v>
      </c>
      <c r="S230" s="1" t="s">
        <v>228</v>
      </c>
      <c r="T230" s="1"/>
      <c r="U230" s="1"/>
      <c r="V230" s="1" t="s">
        <v>13934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23537</v>
      </c>
      <c r="F231" s="1" t="s">
        <v>24111</v>
      </c>
      <c r="G231" s="1" t="s">
        <v>24674</v>
      </c>
      <c r="H231" s="1" t="s">
        <v>25219</v>
      </c>
      <c r="I231" s="1" t="s">
        <v>9949</v>
      </c>
      <c r="J231" s="1"/>
      <c r="K231" s="1" t="s">
        <v>25617</v>
      </c>
      <c r="L231" s="1" t="s">
        <v>229</v>
      </c>
      <c r="M231" s="1" t="s">
        <v>11608</v>
      </c>
      <c r="N231" s="1" t="s">
        <v>13051</v>
      </c>
      <c r="O231" s="1" t="s">
        <v>229</v>
      </c>
      <c r="P231" s="1" t="s">
        <v>25624</v>
      </c>
      <c r="Q231" s="1" t="s">
        <v>25783</v>
      </c>
      <c r="R231" s="1" t="s">
        <v>13924</v>
      </c>
      <c r="S231" s="1" t="s">
        <v>229</v>
      </c>
      <c r="T231" s="1"/>
      <c r="U231" s="1"/>
      <c r="V231" s="1" t="s">
        <v>13934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14132</v>
      </c>
      <c r="F232" s="1" t="s">
        <v>15193</v>
      </c>
      <c r="G232" s="1" t="s">
        <v>16222</v>
      </c>
      <c r="H232" s="1" t="s">
        <v>17228</v>
      </c>
      <c r="I232" s="1" t="s">
        <v>9950</v>
      </c>
      <c r="J232" s="1"/>
      <c r="K232" s="1" t="s">
        <v>25617</v>
      </c>
      <c r="L232" s="1" t="s">
        <v>230</v>
      </c>
      <c r="M232" s="1" t="s">
        <v>11609</v>
      </c>
      <c r="N232" s="1" t="s">
        <v>13051</v>
      </c>
      <c r="O232" s="1" t="s">
        <v>230</v>
      </c>
      <c r="P232" s="1" t="s">
        <v>25624</v>
      </c>
      <c r="Q232" s="1" t="s">
        <v>25784</v>
      </c>
      <c r="R232" s="1" t="s">
        <v>13924</v>
      </c>
      <c r="S232" s="1" t="s">
        <v>230</v>
      </c>
      <c r="T232" s="1"/>
      <c r="U232" s="1"/>
      <c r="V232" s="1" t="s">
        <v>13934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23538</v>
      </c>
      <c r="F233" s="1" t="s">
        <v>24112</v>
      </c>
      <c r="G233" s="1" t="s">
        <v>24675</v>
      </c>
      <c r="H233" s="1" t="s">
        <v>25220</v>
      </c>
      <c r="I233" s="1" t="s">
        <v>9951</v>
      </c>
      <c r="J233" s="1"/>
      <c r="K233" s="1" t="s">
        <v>25617</v>
      </c>
      <c r="L233" s="1" t="s">
        <v>231</v>
      </c>
      <c r="M233" s="1" t="s">
        <v>11610</v>
      </c>
      <c r="N233" s="1" t="s">
        <v>13051</v>
      </c>
      <c r="O233" s="1" t="s">
        <v>231</v>
      </c>
      <c r="P233" s="1" t="s">
        <v>25624</v>
      </c>
      <c r="Q233" s="1" t="s">
        <v>25785</v>
      </c>
      <c r="R233" s="1" t="s">
        <v>13924</v>
      </c>
      <c r="S233" s="1" t="s">
        <v>231</v>
      </c>
      <c r="T233" s="1"/>
      <c r="U233" s="1"/>
      <c r="V233" s="1" t="s">
        <v>13934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23539</v>
      </c>
      <c r="F234" s="1" t="s">
        <v>24113</v>
      </c>
      <c r="G234" s="1" t="s">
        <v>24676</v>
      </c>
      <c r="H234" s="1" t="s">
        <v>25213</v>
      </c>
      <c r="I234" s="1" t="s">
        <v>9952</v>
      </c>
      <c r="J234" s="1"/>
      <c r="K234" s="1" t="s">
        <v>25617</v>
      </c>
      <c r="L234" s="1" t="s">
        <v>232</v>
      </c>
      <c r="M234" s="1" t="s">
        <v>11611</v>
      </c>
      <c r="N234" s="1" t="s">
        <v>13051</v>
      </c>
      <c r="O234" s="1" t="s">
        <v>232</v>
      </c>
      <c r="P234" s="1" t="s">
        <v>25624</v>
      </c>
      <c r="Q234" s="1" t="s">
        <v>25772</v>
      </c>
      <c r="R234" s="1" t="s">
        <v>13924</v>
      </c>
      <c r="S234" s="1" t="s">
        <v>232</v>
      </c>
      <c r="T234" s="1"/>
      <c r="U234" s="1"/>
      <c r="V234" s="1" t="s">
        <v>13934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19949</v>
      </c>
      <c r="F235" s="1" t="s">
        <v>20717</v>
      </c>
      <c r="G235" s="1" t="s">
        <v>21469</v>
      </c>
      <c r="H235" s="1" t="s">
        <v>22198</v>
      </c>
      <c r="I235" s="1" t="s">
        <v>9953</v>
      </c>
      <c r="J235" s="1"/>
      <c r="K235" s="1" t="s">
        <v>25617</v>
      </c>
      <c r="L235" s="1" t="s">
        <v>233</v>
      </c>
      <c r="M235" s="1" t="s">
        <v>11612</v>
      </c>
      <c r="N235" s="1" t="s">
        <v>13051</v>
      </c>
      <c r="O235" s="1" t="s">
        <v>233</v>
      </c>
      <c r="P235" s="1" t="s">
        <v>25624</v>
      </c>
      <c r="Q235" s="1" t="s">
        <v>25786</v>
      </c>
      <c r="R235" s="1" t="s">
        <v>13924</v>
      </c>
      <c r="S235" s="1" t="s">
        <v>233</v>
      </c>
      <c r="T235" s="1"/>
      <c r="U235" s="1"/>
      <c r="V235" s="1" t="s">
        <v>13934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5286</v>
      </c>
      <c r="G236" s="1" t="s">
        <v>6906</v>
      </c>
      <c r="H236" s="1" t="s">
        <v>8330</v>
      </c>
      <c r="I236" s="1" t="s">
        <v>9954</v>
      </c>
      <c r="J236" s="1"/>
      <c r="K236" s="1" t="s">
        <v>25617</v>
      </c>
      <c r="L236" s="1" t="s">
        <v>234</v>
      </c>
      <c r="M236" s="1" t="s">
        <v>11613</v>
      </c>
      <c r="N236" s="1" t="s">
        <v>13051</v>
      </c>
      <c r="O236" s="1" t="s">
        <v>234</v>
      </c>
      <c r="P236" s="1" t="s">
        <v>25624</v>
      </c>
      <c r="Q236" s="1" t="s">
        <v>25775</v>
      </c>
      <c r="R236" s="1" t="s">
        <v>13924</v>
      </c>
      <c r="S236" s="1" t="s">
        <v>234</v>
      </c>
      <c r="T236" s="1"/>
      <c r="U236" s="1"/>
      <c r="V236" s="1" t="s">
        <v>13934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14135</v>
      </c>
      <c r="F237" s="1" t="s">
        <v>15196</v>
      </c>
      <c r="G237" s="1" t="s">
        <v>16225</v>
      </c>
      <c r="H237" s="1" t="s">
        <v>17231</v>
      </c>
      <c r="I237" s="1" t="s">
        <v>9955</v>
      </c>
      <c r="J237" s="1"/>
      <c r="K237" s="1" t="s">
        <v>25617</v>
      </c>
      <c r="L237" s="1" t="s">
        <v>235</v>
      </c>
      <c r="M237" s="1" t="s">
        <v>11614</v>
      </c>
      <c r="N237" s="1" t="s">
        <v>13051</v>
      </c>
      <c r="O237" s="1" t="s">
        <v>235</v>
      </c>
      <c r="P237" s="1" t="s">
        <v>25624</v>
      </c>
      <c r="Q237" s="1" t="s">
        <v>25787</v>
      </c>
      <c r="R237" s="1" t="s">
        <v>13924</v>
      </c>
      <c r="S237" s="1" t="s">
        <v>235</v>
      </c>
      <c r="T237" s="1"/>
      <c r="U237" s="1"/>
      <c r="V237" s="1" t="s">
        <v>13934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23540</v>
      </c>
      <c r="F238" s="1" t="s">
        <v>24114</v>
      </c>
      <c r="G238" s="1" t="s">
        <v>24677</v>
      </c>
      <c r="H238" s="1" t="s">
        <v>25221</v>
      </c>
      <c r="I238" s="1" t="s">
        <v>9956</v>
      </c>
      <c r="J238" s="1"/>
      <c r="K238" s="1" t="s">
        <v>25617</v>
      </c>
      <c r="L238" s="1" t="s">
        <v>236</v>
      </c>
      <c r="M238" s="1" t="s">
        <v>11615</v>
      </c>
      <c r="N238" s="1" t="s">
        <v>13051</v>
      </c>
      <c r="O238" s="1" t="s">
        <v>236</v>
      </c>
      <c r="P238" s="1" t="s">
        <v>25624</v>
      </c>
      <c r="Q238" s="1" t="s">
        <v>25788</v>
      </c>
      <c r="R238" s="1" t="s">
        <v>13924</v>
      </c>
      <c r="S238" s="1" t="s">
        <v>236</v>
      </c>
      <c r="T238" s="1"/>
      <c r="U238" s="1"/>
      <c r="V238" s="1" t="s">
        <v>13934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23541</v>
      </c>
      <c r="F239" s="1" t="s">
        <v>24115</v>
      </c>
      <c r="G239" s="1" t="s">
        <v>24678</v>
      </c>
      <c r="H239" s="1" t="s">
        <v>25222</v>
      </c>
      <c r="I239" s="1" t="s">
        <v>9957</v>
      </c>
      <c r="J239" s="1"/>
      <c r="K239" s="1" t="s">
        <v>25617</v>
      </c>
      <c r="L239" s="1" t="s">
        <v>237</v>
      </c>
      <c r="M239" s="1" t="s">
        <v>11616</v>
      </c>
      <c r="N239" s="1" t="s">
        <v>13051</v>
      </c>
      <c r="O239" s="1" t="s">
        <v>237</v>
      </c>
      <c r="P239" s="1" t="s">
        <v>25624</v>
      </c>
      <c r="Q239" s="1" t="s">
        <v>25789</v>
      </c>
      <c r="R239" s="1" t="s">
        <v>13924</v>
      </c>
      <c r="S239" s="1" t="s">
        <v>237</v>
      </c>
      <c r="T239" s="1"/>
      <c r="U239" s="1"/>
      <c r="V239" s="1" t="s">
        <v>13934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23542</v>
      </c>
      <c r="F240" s="1" t="s">
        <v>24116</v>
      </c>
      <c r="G240" s="1" t="s">
        <v>24679</v>
      </c>
      <c r="H240" s="1" t="s">
        <v>25222</v>
      </c>
      <c r="I240" s="1" t="s">
        <v>9958</v>
      </c>
      <c r="J240" s="1"/>
      <c r="K240" s="1" t="s">
        <v>25617</v>
      </c>
      <c r="L240" s="1" t="s">
        <v>238</v>
      </c>
      <c r="M240" s="1" t="s">
        <v>11617</v>
      </c>
      <c r="N240" s="1" t="s">
        <v>13051</v>
      </c>
      <c r="O240" s="1" t="s">
        <v>238</v>
      </c>
      <c r="P240" s="1" t="s">
        <v>25624</v>
      </c>
      <c r="Q240" s="1" t="s">
        <v>25789</v>
      </c>
      <c r="R240" s="1" t="s">
        <v>13924</v>
      </c>
      <c r="S240" s="1" t="s">
        <v>238</v>
      </c>
      <c r="T240" s="1"/>
      <c r="U240" s="1"/>
      <c r="V240" s="1" t="s">
        <v>13934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23543</v>
      </c>
      <c r="F241" s="1" t="s">
        <v>24117</v>
      </c>
      <c r="G241" s="1" t="s">
        <v>24680</v>
      </c>
      <c r="H241" s="1" t="s">
        <v>25223</v>
      </c>
      <c r="I241" s="1" t="s">
        <v>9959</v>
      </c>
      <c r="J241" s="1"/>
      <c r="K241" s="1" t="s">
        <v>25617</v>
      </c>
      <c r="L241" s="1" t="s">
        <v>239</v>
      </c>
      <c r="M241" s="1" t="s">
        <v>11618</v>
      </c>
      <c r="N241" s="1" t="s">
        <v>13051</v>
      </c>
      <c r="O241" s="1" t="s">
        <v>239</v>
      </c>
      <c r="P241" s="1" t="s">
        <v>25624</v>
      </c>
      <c r="Q241" s="1" t="s">
        <v>25790</v>
      </c>
      <c r="R241" s="1" t="s">
        <v>13924</v>
      </c>
      <c r="S241" s="1" t="s">
        <v>239</v>
      </c>
      <c r="T241" s="1"/>
      <c r="U241" s="1"/>
      <c r="V241" s="1" t="s">
        <v>13934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23544</v>
      </c>
      <c r="F242" s="1" t="s">
        <v>24118</v>
      </c>
      <c r="G242" s="1" t="s">
        <v>24681</v>
      </c>
      <c r="H242" s="1" t="s">
        <v>25224</v>
      </c>
      <c r="I242" s="1" t="s">
        <v>9960</v>
      </c>
      <c r="J242" s="1"/>
      <c r="K242" s="1" t="s">
        <v>25617</v>
      </c>
      <c r="L242" s="1" t="s">
        <v>240</v>
      </c>
      <c r="M242" s="1" t="s">
        <v>11619</v>
      </c>
      <c r="N242" s="1" t="s">
        <v>13051</v>
      </c>
      <c r="O242" s="1" t="s">
        <v>240</v>
      </c>
      <c r="P242" s="1" t="s">
        <v>25625</v>
      </c>
      <c r="Q242" s="1" t="s">
        <v>25625</v>
      </c>
      <c r="R242" s="1" t="s">
        <v>13924</v>
      </c>
      <c r="S242" s="1" t="s">
        <v>240</v>
      </c>
      <c r="T242" s="1"/>
      <c r="U242" s="1" t="s">
        <v>26622</v>
      </c>
      <c r="V242" s="1" t="s">
        <v>13934</v>
      </c>
      <c r="W242" s="1" t="s">
        <v>240</v>
      </c>
      <c r="X242" s="1" t="s">
        <v>26648</v>
      </c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14139</v>
      </c>
      <c r="F243" s="1" t="s">
        <v>15200</v>
      </c>
      <c r="G243" s="1" t="s">
        <v>16229</v>
      </c>
      <c r="H243" s="1" t="s">
        <v>17143</v>
      </c>
      <c r="I243" s="1" t="s">
        <v>9961</v>
      </c>
      <c r="J243" s="1"/>
      <c r="K243" s="1" t="s">
        <v>25617</v>
      </c>
      <c r="L243" s="1" t="s">
        <v>241</v>
      </c>
      <c r="M243" s="1" t="s">
        <v>11620</v>
      </c>
      <c r="N243" s="1" t="s">
        <v>13051</v>
      </c>
      <c r="O243" s="1" t="s">
        <v>241</v>
      </c>
      <c r="P243" s="1" t="s">
        <v>25625</v>
      </c>
      <c r="Q243" s="1" t="s">
        <v>25625</v>
      </c>
      <c r="R243" s="1" t="s">
        <v>13924</v>
      </c>
      <c r="S243" s="1" t="s">
        <v>241</v>
      </c>
      <c r="T243" s="1"/>
      <c r="U243" s="1"/>
      <c r="V243" s="1" t="s">
        <v>13934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23545</v>
      </c>
      <c r="F244" s="1" t="s">
        <v>24119</v>
      </c>
      <c r="G244" s="1" t="s">
        <v>24682</v>
      </c>
      <c r="H244" s="1" t="s">
        <v>25152</v>
      </c>
      <c r="I244" s="1" t="s">
        <v>9962</v>
      </c>
      <c r="J244" s="1"/>
      <c r="K244" s="1" t="s">
        <v>25617</v>
      </c>
      <c r="L244" s="1" t="s">
        <v>242</v>
      </c>
      <c r="M244" s="1" t="s">
        <v>11621</v>
      </c>
      <c r="N244" s="1" t="s">
        <v>13051</v>
      </c>
      <c r="O244" s="1" t="s">
        <v>242</v>
      </c>
      <c r="P244" s="1" t="s">
        <v>25625</v>
      </c>
      <c r="Q244" s="1" t="s">
        <v>25625</v>
      </c>
      <c r="R244" s="1" t="s">
        <v>13924</v>
      </c>
      <c r="S244" s="1" t="s">
        <v>242</v>
      </c>
      <c r="T244" s="1"/>
      <c r="U244" s="1"/>
      <c r="V244" s="1" t="s">
        <v>13934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19956</v>
      </c>
      <c r="F245" s="1" t="s">
        <v>20724</v>
      </c>
      <c r="G245" s="1" t="s">
        <v>21476</v>
      </c>
      <c r="H245" s="1" t="s">
        <v>22202</v>
      </c>
      <c r="I245" s="1" t="s">
        <v>9963</v>
      </c>
      <c r="J245" s="1"/>
      <c r="K245" s="1" t="s">
        <v>25617</v>
      </c>
      <c r="L245" s="1" t="s">
        <v>243</v>
      </c>
      <c r="M245" s="1" t="s">
        <v>11622</v>
      </c>
      <c r="N245" s="1" t="s">
        <v>13051</v>
      </c>
      <c r="O245" s="1" t="s">
        <v>243</v>
      </c>
      <c r="P245" s="1" t="s">
        <v>25625</v>
      </c>
      <c r="Q245" s="1" t="s">
        <v>25625</v>
      </c>
      <c r="R245" s="1" t="s">
        <v>13924</v>
      </c>
      <c r="S245" s="1" t="s">
        <v>243</v>
      </c>
      <c r="T245" s="1"/>
      <c r="U245" s="1"/>
      <c r="V245" s="1" t="s">
        <v>13934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5296</v>
      </c>
      <c r="G246" s="1" t="s">
        <v>6916</v>
      </c>
      <c r="H246" s="1" t="s">
        <v>8490</v>
      </c>
      <c r="I246" s="1" t="s">
        <v>9964</v>
      </c>
      <c r="J246" s="1"/>
      <c r="K246" s="1" t="s">
        <v>25617</v>
      </c>
      <c r="L246" s="1" t="s">
        <v>244</v>
      </c>
      <c r="M246" s="1" t="s">
        <v>11623</v>
      </c>
      <c r="N246" s="1" t="s">
        <v>13051</v>
      </c>
      <c r="O246" s="1" t="s">
        <v>244</v>
      </c>
      <c r="P246" s="1" t="s">
        <v>25625</v>
      </c>
      <c r="Q246" s="1" t="s">
        <v>25625</v>
      </c>
      <c r="R246" s="1" t="s">
        <v>13924</v>
      </c>
      <c r="S246" s="1" t="s">
        <v>244</v>
      </c>
      <c r="T246" s="1"/>
      <c r="U246" s="1"/>
      <c r="V246" s="1" t="s">
        <v>13934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5297</v>
      </c>
      <c r="G247" s="1" t="s">
        <v>6917</v>
      </c>
      <c r="H247" s="1" t="s">
        <v>8339</v>
      </c>
      <c r="I247" s="1" t="s">
        <v>9965</v>
      </c>
      <c r="J247" s="1"/>
      <c r="K247" s="1" t="s">
        <v>25617</v>
      </c>
      <c r="L247" s="1" t="s">
        <v>245</v>
      </c>
      <c r="M247" s="1" t="s">
        <v>11624</v>
      </c>
      <c r="N247" s="1" t="s">
        <v>13051</v>
      </c>
      <c r="O247" s="1" t="s">
        <v>245</v>
      </c>
      <c r="P247" s="1" t="s">
        <v>25625</v>
      </c>
      <c r="Q247" s="1" t="s">
        <v>25625</v>
      </c>
      <c r="R247" s="1" t="s">
        <v>13924</v>
      </c>
      <c r="S247" s="1" t="s">
        <v>245</v>
      </c>
      <c r="T247" s="1"/>
      <c r="U247" s="1"/>
      <c r="V247" s="1" t="s">
        <v>13934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5298</v>
      </c>
      <c r="G248" s="1" t="s">
        <v>6918</v>
      </c>
      <c r="H248" s="1" t="s">
        <v>8344</v>
      </c>
      <c r="I248" s="1" t="s">
        <v>9966</v>
      </c>
      <c r="J248" s="1"/>
      <c r="K248" s="1" t="s">
        <v>25617</v>
      </c>
      <c r="L248" s="1" t="s">
        <v>246</v>
      </c>
      <c r="M248" s="1" t="s">
        <v>11625</v>
      </c>
      <c r="N248" s="1" t="s">
        <v>13051</v>
      </c>
      <c r="O248" s="1" t="s">
        <v>246</v>
      </c>
      <c r="P248" s="1" t="s">
        <v>25625</v>
      </c>
      <c r="Q248" s="1" t="s">
        <v>25625</v>
      </c>
      <c r="R248" s="1" t="s">
        <v>13924</v>
      </c>
      <c r="S248" s="1" t="s">
        <v>246</v>
      </c>
      <c r="T248" s="1"/>
      <c r="U248" s="1"/>
      <c r="V248" s="1" t="s">
        <v>13934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23546</v>
      </c>
      <c r="F249" s="1" t="s">
        <v>24120</v>
      </c>
      <c r="G249" s="1" t="s">
        <v>24683</v>
      </c>
      <c r="H249" s="1" t="s">
        <v>25225</v>
      </c>
      <c r="I249" s="1" t="s">
        <v>9967</v>
      </c>
      <c r="J249" s="1"/>
      <c r="K249" s="1" t="s">
        <v>25617</v>
      </c>
      <c r="L249" s="1" t="s">
        <v>247</v>
      </c>
      <c r="M249" s="1" t="s">
        <v>11626</v>
      </c>
      <c r="N249" s="1" t="s">
        <v>13051</v>
      </c>
      <c r="O249" s="1" t="s">
        <v>247</v>
      </c>
      <c r="P249" s="1" t="s">
        <v>25625</v>
      </c>
      <c r="Q249" s="1" t="s">
        <v>25625</v>
      </c>
      <c r="R249" s="1" t="s">
        <v>13924</v>
      </c>
      <c r="S249" s="1" t="s">
        <v>247</v>
      </c>
      <c r="T249" s="1"/>
      <c r="U249" s="1"/>
      <c r="V249" s="1" t="s">
        <v>13934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14145</v>
      </c>
      <c r="F250" s="1" t="s">
        <v>15206</v>
      </c>
      <c r="G250" s="1" t="s">
        <v>16235</v>
      </c>
      <c r="H250" s="1" t="s">
        <v>17223</v>
      </c>
      <c r="I250" s="1" t="s">
        <v>9968</v>
      </c>
      <c r="J250" s="1"/>
      <c r="K250" s="1" t="s">
        <v>25617</v>
      </c>
      <c r="L250" s="1" t="s">
        <v>248</v>
      </c>
      <c r="M250" s="1" t="s">
        <v>11627</v>
      </c>
      <c r="N250" s="1" t="s">
        <v>13051</v>
      </c>
      <c r="O250" s="1" t="s">
        <v>248</v>
      </c>
      <c r="P250" s="1" t="s">
        <v>25626</v>
      </c>
      <c r="Q250" s="1" t="s">
        <v>25791</v>
      </c>
      <c r="R250" s="1" t="s">
        <v>13924</v>
      </c>
      <c r="S250" s="1" t="s">
        <v>248</v>
      </c>
      <c r="T250" s="1" t="s">
        <v>26594</v>
      </c>
      <c r="U250" s="1"/>
      <c r="V250" s="1" t="s">
        <v>13934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5301</v>
      </c>
      <c r="G251" s="1" t="s">
        <v>6921</v>
      </c>
      <c r="H251" s="1" t="s">
        <v>8330</v>
      </c>
      <c r="I251" s="1" t="s">
        <v>9969</v>
      </c>
      <c r="J251" s="1"/>
      <c r="K251" s="1" t="s">
        <v>25617</v>
      </c>
      <c r="L251" s="1" t="s">
        <v>249</v>
      </c>
      <c r="M251" s="1" t="s">
        <v>11628</v>
      </c>
      <c r="N251" s="1" t="s">
        <v>13051</v>
      </c>
      <c r="O251" s="1" t="s">
        <v>249</v>
      </c>
      <c r="P251" s="1" t="s">
        <v>25626</v>
      </c>
      <c r="Q251" s="1" t="s">
        <v>25792</v>
      </c>
      <c r="R251" s="1" t="s">
        <v>13924</v>
      </c>
      <c r="S251" s="1" t="s">
        <v>249</v>
      </c>
      <c r="T251" s="1"/>
      <c r="U251" s="1"/>
      <c r="V251" s="1" t="s">
        <v>13934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19960</v>
      </c>
      <c r="F252" s="1" t="s">
        <v>20728</v>
      </c>
      <c r="G252" s="1" t="s">
        <v>21480</v>
      </c>
      <c r="H252" s="1" t="s">
        <v>22203</v>
      </c>
      <c r="I252" s="1" t="s">
        <v>9970</v>
      </c>
      <c r="J252" s="1"/>
      <c r="K252" s="1" t="s">
        <v>25617</v>
      </c>
      <c r="L252" s="1" t="s">
        <v>250</v>
      </c>
      <c r="M252" s="1" t="s">
        <v>11629</v>
      </c>
      <c r="N252" s="1" t="s">
        <v>13051</v>
      </c>
      <c r="O252" s="1" t="s">
        <v>250</v>
      </c>
      <c r="P252" s="1" t="s">
        <v>25626</v>
      </c>
      <c r="Q252" s="1" t="s">
        <v>25793</v>
      </c>
      <c r="R252" s="1" t="s">
        <v>13924</v>
      </c>
      <c r="S252" s="1" t="s">
        <v>250</v>
      </c>
      <c r="T252" s="1"/>
      <c r="U252" s="1"/>
      <c r="V252" s="1" t="s">
        <v>13934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23547</v>
      </c>
      <c r="F253" s="1" t="s">
        <v>24121</v>
      </c>
      <c r="G253" s="1" t="s">
        <v>24684</v>
      </c>
      <c r="H253" s="1" t="s">
        <v>25156</v>
      </c>
      <c r="I253" s="1" t="s">
        <v>9971</v>
      </c>
      <c r="J253" s="1"/>
      <c r="K253" s="1" t="s">
        <v>25617</v>
      </c>
      <c r="L253" s="1" t="s">
        <v>251</v>
      </c>
      <c r="M253" s="1" t="s">
        <v>11630</v>
      </c>
      <c r="N253" s="1" t="s">
        <v>13051</v>
      </c>
      <c r="O253" s="1" t="s">
        <v>251</v>
      </c>
      <c r="P253" s="1" t="s">
        <v>25626</v>
      </c>
      <c r="Q253" s="1" t="s">
        <v>25794</v>
      </c>
      <c r="R253" s="1" t="s">
        <v>13924</v>
      </c>
      <c r="S253" s="1" t="s">
        <v>251</v>
      </c>
      <c r="T253" s="1"/>
      <c r="U253" s="1"/>
      <c r="V253" s="1" t="s">
        <v>13934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23548</v>
      </c>
      <c r="F254" s="1" t="s">
        <v>24122</v>
      </c>
      <c r="G254" s="1" t="s">
        <v>24685</v>
      </c>
      <c r="H254" s="1" t="s">
        <v>25214</v>
      </c>
      <c r="I254" s="1" t="s">
        <v>9972</v>
      </c>
      <c r="J254" s="1"/>
      <c r="K254" s="1" t="s">
        <v>25617</v>
      </c>
      <c r="L254" s="1" t="s">
        <v>252</v>
      </c>
      <c r="M254" s="1" t="s">
        <v>11631</v>
      </c>
      <c r="N254" s="1" t="s">
        <v>13051</v>
      </c>
      <c r="O254" s="1" t="s">
        <v>252</v>
      </c>
      <c r="P254" s="1" t="s">
        <v>25626</v>
      </c>
      <c r="Q254" s="1" t="s">
        <v>25795</v>
      </c>
      <c r="R254" s="1" t="s">
        <v>13924</v>
      </c>
      <c r="S254" s="1" t="s">
        <v>252</v>
      </c>
      <c r="T254" s="1"/>
      <c r="U254" s="1"/>
      <c r="V254" s="1" t="s">
        <v>13934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3639</v>
      </c>
      <c r="G255" s="1" t="s">
        <v>6925</v>
      </c>
      <c r="H255" s="1" t="s">
        <v>8425</v>
      </c>
      <c r="I255" s="1" t="s">
        <v>9973</v>
      </c>
      <c r="J255" s="1"/>
      <c r="K255" s="1" t="s">
        <v>25617</v>
      </c>
      <c r="L255" s="1" t="s">
        <v>253</v>
      </c>
      <c r="M255" s="1" t="s">
        <v>11632</v>
      </c>
      <c r="N255" s="1" t="s">
        <v>13051</v>
      </c>
      <c r="O255" s="1" t="s">
        <v>253</v>
      </c>
      <c r="P255" s="1" t="s">
        <v>25626</v>
      </c>
      <c r="Q255" s="1" t="s">
        <v>25796</v>
      </c>
      <c r="R255" s="1" t="s">
        <v>13924</v>
      </c>
      <c r="S255" s="1" t="s">
        <v>253</v>
      </c>
      <c r="T255" s="1"/>
      <c r="U255" s="1"/>
      <c r="V255" s="1" t="s">
        <v>13934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5305</v>
      </c>
      <c r="G256" s="1" t="s">
        <v>6926</v>
      </c>
      <c r="H256" s="1" t="s">
        <v>8493</v>
      </c>
      <c r="I256" s="1" t="s">
        <v>9974</v>
      </c>
      <c r="J256" s="1"/>
      <c r="K256" s="1" t="s">
        <v>25617</v>
      </c>
      <c r="L256" s="1" t="s">
        <v>254</v>
      </c>
      <c r="M256" s="1" t="s">
        <v>11633</v>
      </c>
      <c r="N256" s="1" t="s">
        <v>13051</v>
      </c>
      <c r="O256" s="1" t="s">
        <v>254</v>
      </c>
      <c r="P256" s="1" t="s">
        <v>25626</v>
      </c>
      <c r="Q256" s="1" t="s">
        <v>25797</v>
      </c>
      <c r="R256" s="1" t="s">
        <v>13924</v>
      </c>
      <c r="S256" s="1" t="s">
        <v>254</v>
      </c>
      <c r="T256" s="1"/>
      <c r="U256" s="1"/>
      <c r="V256" s="1" t="s">
        <v>13934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19964</v>
      </c>
      <c r="F257" s="1" t="s">
        <v>20731</v>
      </c>
      <c r="G257" s="1" t="s">
        <v>21484</v>
      </c>
      <c r="H257" s="1" t="s">
        <v>22198</v>
      </c>
      <c r="I257" s="1" t="s">
        <v>9975</v>
      </c>
      <c r="J257" s="1"/>
      <c r="K257" s="1" t="s">
        <v>25617</v>
      </c>
      <c r="L257" s="1" t="s">
        <v>255</v>
      </c>
      <c r="M257" s="1" t="s">
        <v>11634</v>
      </c>
      <c r="N257" s="1" t="s">
        <v>13051</v>
      </c>
      <c r="O257" s="1" t="s">
        <v>255</v>
      </c>
      <c r="P257" s="1" t="s">
        <v>25626</v>
      </c>
      <c r="Q257" s="1" t="s">
        <v>25798</v>
      </c>
      <c r="R257" s="1" t="s">
        <v>13924</v>
      </c>
      <c r="S257" s="1" t="s">
        <v>255</v>
      </c>
      <c r="T257" s="1"/>
      <c r="U257" s="1"/>
      <c r="V257" s="1" t="s">
        <v>13934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5307</v>
      </c>
      <c r="G258" s="1" t="s">
        <v>6928</v>
      </c>
      <c r="H258" s="1" t="s">
        <v>8494</v>
      </c>
      <c r="I258" s="1" t="s">
        <v>9976</v>
      </c>
      <c r="J258" s="1"/>
      <c r="K258" s="1" t="s">
        <v>25617</v>
      </c>
      <c r="L258" s="1" t="s">
        <v>256</v>
      </c>
      <c r="M258" s="1" t="s">
        <v>11635</v>
      </c>
      <c r="N258" s="1" t="s">
        <v>13051</v>
      </c>
      <c r="O258" s="1" t="s">
        <v>256</v>
      </c>
      <c r="P258" s="1" t="s">
        <v>25626</v>
      </c>
      <c r="Q258" s="1" t="s">
        <v>25799</v>
      </c>
      <c r="R258" s="1" t="s">
        <v>13924</v>
      </c>
      <c r="S258" s="1" t="s">
        <v>256</v>
      </c>
      <c r="T258" s="1"/>
      <c r="U258" s="1"/>
      <c r="V258" s="1" t="s">
        <v>13934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5308</v>
      </c>
      <c r="G259" s="1" t="s">
        <v>3556</v>
      </c>
      <c r="H259" s="1" t="s">
        <v>8435</v>
      </c>
      <c r="I259" s="1" t="s">
        <v>9977</v>
      </c>
      <c r="J259" s="1"/>
      <c r="K259" s="1" t="s">
        <v>25617</v>
      </c>
      <c r="L259" s="1" t="s">
        <v>257</v>
      </c>
      <c r="M259" s="1" t="s">
        <v>11636</v>
      </c>
      <c r="N259" s="1" t="s">
        <v>13051</v>
      </c>
      <c r="O259" s="1" t="s">
        <v>257</v>
      </c>
      <c r="P259" s="1" t="s">
        <v>25627</v>
      </c>
      <c r="Q259" s="1" t="s">
        <v>25627</v>
      </c>
      <c r="R259" s="1" t="s">
        <v>13924</v>
      </c>
      <c r="S259" s="1" t="s">
        <v>257</v>
      </c>
      <c r="T259" s="1"/>
      <c r="U259" s="1" t="s">
        <v>26623</v>
      </c>
      <c r="V259" s="1" t="s">
        <v>13934</v>
      </c>
      <c r="W259" s="1" t="s">
        <v>257</v>
      </c>
      <c r="X259" s="1"/>
      <c r="Y259" t="s">
        <v>26660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5309</v>
      </c>
      <c r="G260" s="1" t="s">
        <v>6929</v>
      </c>
      <c r="H260" s="1" t="s">
        <v>8495</v>
      </c>
      <c r="I260" s="1" t="s">
        <v>9978</v>
      </c>
      <c r="J260" s="1"/>
      <c r="K260" s="1" t="s">
        <v>25617</v>
      </c>
      <c r="L260" s="1" t="s">
        <v>258</v>
      </c>
      <c r="M260" s="1" t="s">
        <v>11637</v>
      </c>
      <c r="N260" s="1" t="s">
        <v>13051</v>
      </c>
      <c r="O260" s="1" t="s">
        <v>258</v>
      </c>
      <c r="P260" s="1" t="s">
        <v>25627</v>
      </c>
      <c r="Q260" s="1" t="s">
        <v>25627</v>
      </c>
      <c r="R260" s="1" t="s">
        <v>13924</v>
      </c>
      <c r="S260" s="1" t="s">
        <v>258</v>
      </c>
      <c r="T260" s="1"/>
      <c r="U260" s="1"/>
      <c r="V260" s="1" t="s">
        <v>13934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23549</v>
      </c>
      <c r="F261" s="1" t="s">
        <v>24123</v>
      </c>
      <c r="G261" s="1" t="s">
        <v>24686</v>
      </c>
      <c r="H261" s="1" t="s">
        <v>25205</v>
      </c>
      <c r="I261" s="1" t="s">
        <v>9979</v>
      </c>
      <c r="J261" s="1"/>
      <c r="K261" s="1" t="s">
        <v>25617</v>
      </c>
      <c r="L261" s="1" t="s">
        <v>259</v>
      </c>
      <c r="M261" s="1" t="s">
        <v>11638</v>
      </c>
      <c r="N261" s="1" t="s">
        <v>13051</v>
      </c>
      <c r="O261" s="1" t="s">
        <v>259</v>
      </c>
      <c r="P261" s="1" t="s">
        <v>25627</v>
      </c>
      <c r="Q261" s="1" t="s">
        <v>25627</v>
      </c>
      <c r="R261" s="1" t="s">
        <v>13924</v>
      </c>
      <c r="S261" s="1" t="s">
        <v>259</v>
      </c>
      <c r="T261" s="1"/>
      <c r="U261" s="1"/>
      <c r="V261" s="1" t="s">
        <v>13934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23550</v>
      </c>
      <c r="F262" s="1" t="s">
        <v>24124</v>
      </c>
      <c r="G262" s="1" t="s">
        <v>24687</v>
      </c>
      <c r="H262" s="1" t="s">
        <v>25226</v>
      </c>
      <c r="I262" s="1" t="s">
        <v>9980</v>
      </c>
      <c r="J262" s="1"/>
      <c r="K262" s="1" t="s">
        <v>25617</v>
      </c>
      <c r="L262" s="1" t="s">
        <v>260</v>
      </c>
      <c r="M262" s="1" t="s">
        <v>11639</v>
      </c>
      <c r="N262" s="1" t="s">
        <v>13051</v>
      </c>
      <c r="O262" s="1" t="s">
        <v>260</v>
      </c>
      <c r="P262" s="1" t="s">
        <v>25627</v>
      </c>
      <c r="Q262" s="1" t="s">
        <v>25627</v>
      </c>
      <c r="R262" s="1" t="s">
        <v>13924</v>
      </c>
      <c r="S262" s="1" t="s">
        <v>260</v>
      </c>
      <c r="T262" s="1"/>
      <c r="U262" s="1"/>
      <c r="V262" s="1" t="s">
        <v>13934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14156</v>
      </c>
      <c r="F263" s="1" t="s">
        <v>15216</v>
      </c>
      <c r="G263" s="1" t="s">
        <v>16245</v>
      </c>
      <c r="H263" s="1" t="s">
        <v>17241</v>
      </c>
      <c r="I263" s="1" t="s">
        <v>9981</v>
      </c>
      <c r="J263" s="1"/>
      <c r="K263" s="1" t="s">
        <v>25617</v>
      </c>
      <c r="L263" s="1" t="s">
        <v>261</v>
      </c>
      <c r="M263" s="1" t="s">
        <v>11640</v>
      </c>
      <c r="N263" s="1" t="s">
        <v>13051</v>
      </c>
      <c r="O263" s="1" t="s">
        <v>261</v>
      </c>
      <c r="P263" s="1" t="s">
        <v>25627</v>
      </c>
      <c r="Q263" s="1" t="s">
        <v>25627</v>
      </c>
      <c r="R263" s="1" t="s">
        <v>13924</v>
      </c>
      <c r="S263" s="1" t="s">
        <v>261</v>
      </c>
      <c r="T263" s="1"/>
      <c r="U263" s="1"/>
      <c r="V263" s="1" t="s">
        <v>13934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23551</v>
      </c>
      <c r="F264" s="1" t="s">
        <v>24125</v>
      </c>
      <c r="G264" s="1" t="s">
        <v>24688</v>
      </c>
      <c r="H264" s="1" t="s">
        <v>25227</v>
      </c>
      <c r="I264" s="1" t="s">
        <v>9982</v>
      </c>
      <c r="J264" s="1"/>
      <c r="K264" s="1" t="s">
        <v>25617</v>
      </c>
      <c r="L264" s="1" t="s">
        <v>262</v>
      </c>
      <c r="M264" s="1" t="s">
        <v>11641</v>
      </c>
      <c r="N264" s="1" t="s">
        <v>13051</v>
      </c>
      <c r="O264" s="1" t="s">
        <v>262</v>
      </c>
      <c r="P264" s="1" t="s">
        <v>25627</v>
      </c>
      <c r="Q264" s="1" t="s">
        <v>25627</v>
      </c>
      <c r="R264" s="1" t="s">
        <v>13924</v>
      </c>
      <c r="S264" s="1" t="s">
        <v>262</v>
      </c>
      <c r="T264" s="1"/>
      <c r="U264" s="1"/>
      <c r="V264" s="1" t="s">
        <v>13934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23552</v>
      </c>
      <c r="F265" s="1" t="s">
        <v>23552</v>
      </c>
      <c r="G265" s="1" t="s">
        <v>24689</v>
      </c>
      <c r="H265" s="1" t="s">
        <v>25199</v>
      </c>
      <c r="I265" s="1" t="s">
        <v>9983</v>
      </c>
      <c r="J265" s="1"/>
      <c r="K265" s="1" t="s">
        <v>25617</v>
      </c>
      <c r="L265" s="1" t="s">
        <v>263</v>
      </c>
      <c r="M265" s="1" t="s">
        <v>11642</v>
      </c>
      <c r="N265" s="1" t="s">
        <v>13051</v>
      </c>
      <c r="O265" s="1" t="s">
        <v>263</v>
      </c>
      <c r="P265" s="1" t="s">
        <v>25627</v>
      </c>
      <c r="Q265" s="1" t="s">
        <v>25627</v>
      </c>
      <c r="R265" s="1" t="s">
        <v>13924</v>
      </c>
      <c r="S265" s="1" t="s">
        <v>263</v>
      </c>
      <c r="T265" s="1"/>
      <c r="U265" s="1"/>
      <c r="V265" s="1" t="s">
        <v>13934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23553</v>
      </c>
      <c r="F266" s="1" t="s">
        <v>24126</v>
      </c>
      <c r="G266" s="1" t="s">
        <v>24690</v>
      </c>
      <c r="H266" s="1" t="s">
        <v>25228</v>
      </c>
      <c r="I266" s="1" t="s">
        <v>9984</v>
      </c>
      <c r="J266" s="1"/>
      <c r="K266" s="1" t="s">
        <v>25617</v>
      </c>
      <c r="L266" s="1" t="s">
        <v>264</v>
      </c>
      <c r="M266" s="1" t="s">
        <v>11643</v>
      </c>
      <c r="N266" s="1" t="s">
        <v>13051</v>
      </c>
      <c r="O266" s="1" t="s">
        <v>264</v>
      </c>
      <c r="P266" s="1" t="s">
        <v>25627</v>
      </c>
      <c r="Q266" s="1" t="s">
        <v>25627</v>
      </c>
      <c r="R266" s="1" t="s">
        <v>13924</v>
      </c>
      <c r="S266" s="1" t="s">
        <v>264</v>
      </c>
      <c r="T266" s="1"/>
      <c r="U266" s="1"/>
      <c r="V266" s="1" t="s">
        <v>13934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23554</v>
      </c>
      <c r="F267" s="1" t="s">
        <v>24127</v>
      </c>
      <c r="G267" s="1" t="s">
        <v>24691</v>
      </c>
      <c r="H267" s="1" t="s">
        <v>25229</v>
      </c>
      <c r="I267" s="1" t="s">
        <v>9985</v>
      </c>
      <c r="J267" s="1"/>
      <c r="K267" s="1" t="s">
        <v>25617</v>
      </c>
      <c r="L267" s="1" t="s">
        <v>265</v>
      </c>
      <c r="M267" s="1" t="s">
        <v>11644</v>
      </c>
      <c r="N267" s="1" t="s">
        <v>13051</v>
      </c>
      <c r="O267" s="1" t="s">
        <v>265</v>
      </c>
      <c r="P267" s="1" t="s">
        <v>25627</v>
      </c>
      <c r="Q267" s="1" t="s">
        <v>25627</v>
      </c>
      <c r="R267" s="1" t="s">
        <v>13924</v>
      </c>
      <c r="S267" s="1" t="s">
        <v>265</v>
      </c>
      <c r="T267" s="1"/>
      <c r="U267" s="1"/>
      <c r="V267" s="1" t="s">
        <v>13934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23555</v>
      </c>
      <c r="F268" s="1" t="s">
        <v>24128</v>
      </c>
      <c r="G268" s="1" t="s">
        <v>24692</v>
      </c>
      <c r="H268" s="1" t="s">
        <v>25230</v>
      </c>
      <c r="I268" s="1" t="s">
        <v>9986</v>
      </c>
      <c r="J268" s="1"/>
      <c r="K268" s="1" t="s">
        <v>25617</v>
      </c>
      <c r="L268" s="1" t="s">
        <v>266</v>
      </c>
      <c r="M268" s="1" t="s">
        <v>11645</v>
      </c>
      <c r="N268" s="1" t="s">
        <v>13051</v>
      </c>
      <c r="O268" s="1" t="s">
        <v>266</v>
      </c>
      <c r="P268" s="1" t="s">
        <v>25627</v>
      </c>
      <c r="Q268" s="1" t="s">
        <v>25627</v>
      </c>
      <c r="R268" s="1" t="s">
        <v>13924</v>
      </c>
      <c r="S268" s="1" t="s">
        <v>266</v>
      </c>
      <c r="T268" s="1"/>
      <c r="U268" s="1"/>
      <c r="V268" s="1" t="s">
        <v>13934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19969</v>
      </c>
      <c r="F269" s="1" t="s">
        <v>20736</v>
      </c>
      <c r="G269" s="1" t="s">
        <v>21489</v>
      </c>
      <c r="H269" s="1" t="s">
        <v>22209</v>
      </c>
      <c r="I269" s="1" t="s">
        <v>9987</v>
      </c>
      <c r="J269" s="1"/>
      <c r="K269" s="1" t="s">
        <v>25617</v>
      </c>
      <c r="L269" s="1" t="s">
        <v>267</v>
      </c>
      <c r="M269" s="1" t="s">
        <v>11646</v>
      </c>
      <c r="N269" s="1" t="s">
        <v>13051</v>
      </c>
      <c r="O269" s="1" t="s">
        <v>267</v>
      </c>
      <c r="P269" s="1" t="s">
        <v>25627</v>
      </c>
      <c r="Q269" s="1" t="s">
        <v>25627</v>
      </c>
      <c r="R269" s="1" t="s">
        <v>13924</v>
      </c>
      <c r="S269" s="1" t="s">
        <v>267</v>
      </c>
      <c r="T269" s="1"/>
      <c r="U269" s="1"/>
      <c r="V269" s="1" t="s">
        <v>13934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23556</v>
      </c>
      <c r="F270" s="1" t="s">
        <v>24129</v>
      </c>
      <c r="G270" s="1" t="s">
        <v>24693</v>
      </c>
      <c r="H270" s="1" t="s">
        <v>25228</v>
      </c>
      <c r="I270" s="1" t="s">
        <v>9988</v>
      </c>
      <c r="J270" s="1"/>
      <c r="K270" s="1" t="s">
        <v>25617</v>
      </c>
      <c r="L270" s="1" t="s">
        <v>268</v>
      </c>
      <c r="M270" s="1" t="s">
        <v>11647</v>
      </c>
      <c r="N270" s="1" t="s">
        <v>13051</v>
      </c>
      <c r="O270" s="1" t="s">
        <v>268</v>
      </c>
      <c r="P270" s="1" t="s">
        <v>25627</v>
      </c>
      <c r="Q270" s="1" t="s">
        <v>25627</v>
      </c>
      <c r="R270" s="1" t="s">
        <v>13924</v>
      </c>
      <c r="S270" s="1" t="s">
        <v>268</v>
      </c>
      <c r="T270" s="1"/>
      <c r="U270" s="1"/>
      <c r="V270" s="1" t="s">
        <v>13934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5319</v>
      </c>
      <c r="G271" s="1" t="s">
        <v>6940</v>
      </c>
      <c r="H271" s="1" t="s">
        <v>8377</v>
      </c>
      <c r="I271" s="1" t="s">
        <v>9989</v>
      </c>
      <c r="J271" s="1"/>
      <c r="K271" s="1" t="s">
        <v>25617</v>
      </c>
      <c r="L271" s="1" t="s">
        <v>269</v>
      </c>
      <c r="M271" s="1" t="s">
        <v>11648</v>
      </c>
      <c r="N271" s="1" t="s">
        <v>13051</v>
      </c>
      <c r="O271" s="1" t="s">
        <v>269</v>
      </c>
      <c r="P271" s="1" t="s">
        <v>25627</v>
      </c>
      <c r="Q271" s="1" t="s">
        <v>25627</v>
      </c>
      <c r="R271" s="1" t="s">
        <v>13924</v>
      </c>
      <c r="S271" s="1" t="s">
        <v>269</v>
      </c>
      <c r="T271" s="1"/>
      <c r="U271" s="1"/>
      <c r="V271" s="1" t="s">
        <v>13934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23557</v>
      </c>
      <c r="F272" s="1" t="s">
        <v>24130</v>
      </c>
      <c r="G272" s="1" t="s">
        <v>24694</v>
      </c>
      <c r="H272" s="1" t="s">
        <v>25231</v>
      </c>
      <c r="I272" s="1" t="s">
        <v>9990</v>
      </c>
      <c r="J272" s="1"/>
      <c r="K272" s="1" t="s">
        <v>25617</v>
      </c>
      <c r="L272" s="1" t="s">
        <v>270</v>
      </c>
      <c r="M272" s="1" t="s">
        <v>11649</v>
      </c>
      <c r="N272" s="1" t="s">
        <v>13051</v>
      </c>
      <c r="O272" s="1" t="s">
        <v>270</v>
      </c>
      <c r="P272" s="1" t="s">
        <v>25627</v>
      </c>
      <c r="Q272" s="1" t="s">
        <v>25627</v>
      </c>
      <c r="R272" s="1" t="s">
        <v>13924</v>
      </c>
      <c r="S272" s="1" t="s">
        <v>270</v>
      </c>
      <c r="T272" s="1"/>
      <c r="U272" s="1"/>
      <c r="V272" s="1" t="s">
        <v>13934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19970</v>
      </c>
      <c r="F273" s="1" t="s">
        <v>20737</v>
      </c>
      <c r="G273" s="1" t="s">
        <v>21490</v>
      </c>
      <c r="H273" s="1" t="s">
        <v>22210</v>
      </c>
      <c r="I273" s="1" t="s">
        <v>9991</v>
      </c>
      <c r="J273" s="1"/>
      <c r="K273" s="1" t="s">
        <v>25617</v>
      </c>
      <c r="L273" s="1" t="s">
        <v>271</v>
      </c>
      <c r="M273" s="1" t="s">
        <v>11650</v>
      </c>
      <c r="N273" s="1" t="s">
        <v>13051</v>
      </c>
      <c r="O273" s="1" t="s">
        <v>271</v>
      </c>
      <c r="P273" s="1" t="s">
        <v>25627</v>
      </c>
      <c r="Q273" s="1" t="s">
        <v>25627</v>
      </c>
      <c r="R273" s="1" t="s">
        <v>13924</v>
      </c>
      <c r="S273" s="1" t="s">
        <v>271</v>
      </c>
      <c r="T273" s="1"/>
      <c r="U273" s="1"/>
      <c r="V273" s="1" t="s">
        <v>13934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5322</v>
      </c>
      <c r="G274" s="1" t="s">
        <v>6943</v>
      </c>
      <c r="H274" s="1" t="s">
        <v>8384</v>
      </c>
      <c r="I274" s="1" t="s">
        <v>9992</v>
      </c>
      <c r="J274" s="1"/>
      <c r="K274" s="1" t="s">
        <v>25617</v>
      </c>
      <c r="L274" s="1" t="s">
        <v>272</v>
      </c>
      <c r="M274" s="1" t="s">
        <v>11651</v>
      </c>
      <c r="N274" s="1" t="s">
        <v>13051</v>
      </c>
      <c r="O274" s="1" t="s">
        <v>272</v>
      </c>
      <c r="P274" s="1" t="s">
        <v>25628</v>
      </c>
      <c r="Q274" s="1" t="s">
        <v>25800</v>
      </c>
      <c r="R274" s="1" t="s">
        <v>13924</v>
      </c>
      <c r="S274" s="1" t="s">
        <v>272</v>
      </c>
      <c r="T274" s="1" t="s">
        <v>26595</v>
      </c>
      <c r="U274" s="1"/>
      <c r="V274" s="1" t="s">
        <v>13934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5323</v>
      </c>
      <c r="G275" s="1" t="s">
        <v>6944</v>
      </c>
      <c r="H275" s="1" t="s">
        <v>6796</v>
      </c>
      <c r="I275" s="1" t="s">
        <v>9993</v>
      </c>
      <c r="J275" s="1"/>
      <c r="K275" s="1" t="s">
        <v>25617</v>
      </c>
      <c r="L275" s="1" t="s">
        <v>273</v>
      </c>
      <c r="M275" s="1" t="s">
        <v>11652</v>
      </c>
      <c r="N275" s="1" t="s">
        <v>13051</v>
      </c>
      <c r="O275" s="1" t="s">
        <v>273</v>
      </c>
      <c r="P275" s="1" t="s">
        <v>25628</v>
      </c>
      <c r="Q275" s="1" t="s">
        <v>25801</v>
      </c>
      <c r="R275" s="1" t="s">
        <v>13924</v>
      </c>
      <c r="S275" s="1" t="s">
        <v>273</v>
      </c>
      <c r="T275" s="1"/>
      <c r="U275" s="1"/>
      <c r="V275" s="1" t="s">
        <v>13934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23558</v>
      </c>
      <c r="F276" s="1" t="s">
        <v>24131</v>
      </c>
      <c r="G276" s="1" t="s">
        <v>24695</v>
      </c>
      <c r="H276" s="1" t="s">
        <v>25177</v>
      </c>
      <c r="I276" s="1" t="s">
        <v>9994</v>
      </c>
      <c r="J276" s="1"/>
      <c r="K276" s="1" t="s">
        <v>25617</v>
      </c>
      <c r="L276" s="1" t="s">
        <v>274</v>
      </c>
      <c r="M276" s="1" t="s">
        <v>11653</v>
      </c>
      <c r="N276" s="1" t="s">
        <v>13051</v>
      </c>
      <c r="O276" s="1" t="s">
        <v>274</v>
      </c>
      <c r="P276" s="1" t="s">
        <v>25628</v>
      </c>
      <c r="Q276" s="1" t="s">
        <v>25802</v>
      </c>
      <c r="R276" s="1" t="s">
        <v>13924</v>
      </c>
      <c r="S276" s="1" t="s">
        <v>274</v>
      </c>
      <c r="T276" s="1"/>
      <c r="U276" s="1"/>
      <c r="V276" s="1" t="s">
        <v>13934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23559</v>
      </c>
      <c r="F277" s="1" t="s">
        <v>24132</v>
      </c>
      <c r="G277" s="1" t="s">
        <v>24696</v>
      </c>
      <c r="H277" s="1" t="s">
        <v>25232</v>
      </c>
      <c r="I277" s="1" t="s">
        <v>9995</v>
      </c>
      <c r="J277" s="1"/>
      <c r="K277" s="1" t="s">
        <v>25617</v>
      </c>
      <c r="L277" s="1" t="s">
        <v>275</v>
      </c>
      <c r="M277" s="1" t="s">
        <v>11654</v>
      </c>
      <c r="N277" s="1" t="s">
        <v>13051</v>
      </c>
      <c r="O277" s="1" t="s">
        <v>275</v>
      </c>
      <c r="P277" s="1" t="s">
        <v>25628</v>
      </c>
      <c r="Q277" s="1" t="s">
        <v>25803</v>
      </c>
      <c r="R277" s="1" t="s">
        <v>13924</v>
      </c>
      <c r="S277" s="1" t="s">
        <v>275</v>
      </c>
      <c r="T277" s="1"/>
      <c r="U277" s="1"/>
      <c r="V277" s="1" t="s">
        <v>13934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3662</v>
      </c>
      <c r="G278" s="1" t="s">
        <v>6947</v>
      </c>
      <c r="H278" s="1" t="s">
        <v>8506</v>
      </c>
      <c r="I278" s="1" t="s">
        <v>9996</v>
      </c>
      <c r="J278" s="1"/>
      <c r="K278" s="1" t="s">
        <v>25617</v>
      </c>
      <c r="L278" s="1" t="s">
        <v>276</v>
      </c>
      <c r="M278" s="1" t="s">
        <v>11655</v>
      </c>
      <c r="N278" s="1" t="s">
        <v>13051</v>
      </c>
      <c r="O278" s="1" t="s">
        <v>276</v>
      </c>
      <c r="P278" s="1" t="s">
        <v>25628</v>
      </c>
      <c r="Q278" s="1" t="s">
        <v>25804</v>
      </c>
      <c r="R278" s="1" t="s">
        <v>13924</v>
      </c>
      <c r="S278" s="1" t="s">
        <v>276</v>
      </c>
      <c r="T278" s="1"/>
      <c r="U278" s="1"/>
      <c r="V278" s="1" t="s">
        <v>13934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23560</v>
      </c>
      <c r="F279" s="1" t="s">
        <v>24133</v>
      </c>
      <c r="G279" s="1" t="s">
        <v>24697</v>
      </c>
      <c r="H279" s="1" t="s">
        <v>25233</v>
      </c>
      <c r="I279" s="1" t="s">
        <v>9997</v>
      </c>
      <c r="J279" s="1"/>
      <c r="K279" s="1" t="s">
        <v>25617</v>
      </c>
      <c r="L279" s="1" t="s">
        <v>277</v>
      </c>
      <c r="M279" s="1" t="s">
        <v>11656</v>
      </c>
      <c r="N279" s="1" t="s">
        <v>13051</v>
      </c>
      <c r="O279" s="1" t="s">
        <v>277</v>
      </c>
      <c r="P279" s="1" t="s">
        <v>25628</v>
      </c>
      <c r="Q279" s="1" t="s">
        <v>25805</v>
      </c>
      <c r="R279" s="1" t="s">
        <v>13924</v>
      </c>
      <c r="S279" s="1" t="s">
        <v>277</v>
      </c>
      <c r="T279" s="1"/>
      <c r="U279" s="1"/>
      <c r="V279" s="1" t="s">
        <v>13934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23561</v>
      </c>
      <c r="F280" s="1" t="s">
        <v>24134</v>
      </c>
      <c r="G280" s="1" t="s">
        <v>24698</v>
      </c>
      <c r="H280" s="1" t="s">
        <v>25234</v>
      </c>
      <c r="I280" s="1" t="s">
        <v>9998</v>
      </c>
      <c r="J280" s="1"/>
      <c r="K280" s="1" t="s">
        <v>25617</v>
      </c>
      <c r="L280" s="1" t="s">
        <v>278</v>
      </c>
      <c r="M280" s="1" t="s">
        <v>11657</v>
      </c>
      <c r="N280" s="1" t="s">
        <v>13051</v>
      </c>
      <c r="O280" s="1" t="s">
        <v>278</v>
      </c>
      <c r="P280" s="1" t="s">
        <v>25629</v>
      </c>
      <c r="Q280" s="1" t="s">
        <v>25629</v>
      </c>
      <c r="R280" s="1" t="s">
        <v>13924</v>
      </c>
      <c r="S280" s="1" t="s">
        <v>278</v>
      </c>
      <c r="T280" s="1"/>
      <c r="U280" s="1" t="s">
        <v>26624</v>
      </c>
      <c r="V280" s="1" t="s">
        <v>13934</v>
      </c>
      <c r="W280" s="1" t="s">
        <v>278</v>
      </c>
      <c r="X280" s="1"/>
      <c r="Y280" t="s">
        <v>26661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23562</v>
      </c>
      <c r="F281" s="1" t="s">
        <v>24135</v>
      </c>
      <c r="G281" s="1" t="s">
        <v>23562</v>
      </c>
      <c r="H281" s="1" t="s">
        <v>25235</v>
      </c>
      <c r="I281" s="1" t="s">
        <v>9999</v>
      </c>
      <c r="J281" s="1"/>
      <c r="K281" s="1" t="s">
        <v>25617</v>
      </c>
      <c r="L281" s="1" t="s">
        <v>279</v>
      </c>
      <c r="M281" s="1" t="s">
        <v>11658</v>
      </c>
      <c r="N281" s="1" t="s">
        <v>13051</v>
      </c>
      <c r="O281" s="1" t="s">
        <v>279</v>
      </c>
      <c r="P281" s="1" t="s">
        <v>25629</v>
      </c>
      <c r="Q281" s="1" t="s">
        <v>25629</v>
      </c>
      <c r="R281" s="1" t="s">
        <v>13924</v>
      </c>
      <c r="S281" s="1" t="s">
        <v>279</v>
      </c>
      <c r="T281" s="1"/>
      <c r="U281" s="1"/>
      <c r="V281" s="1" t="s">
        <v>13934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23563</v>
      </c>
      <c r="F282" s="1" t="s">
        <v>24136</v>
      </c>
      <c r="G282" s="1" t="s">
        <v>24699</v>
      </c>
      <c r="H282" s="1" t="s">
        <v>25236</v>
      </c>
      <c r="I282" s="1" t="s">
        <v>10000</v>
      </c>
      <c r="J282" s="1"/>
      <c r="K282" s="1" t="s">
        <v>25617</v>
      </c>
      <c r="L282" s="1" t="s">
        <v>280</v>
      </c>
      <c r="M282" s="1" t="s">
        <v>11659</v>
      </c>
      <c r="N282" s="1" t="s">
        <v>13051</v>
      </c>
      <c r="O282" s="1" t="s">
        <v>280</v>
      </c>
      <c r="P282" s="1" t="s">
        <v>25629</v>
      </c>
      <c r="Q282" s="1" t="s">
        <v>25629</v>
      </c>
      <c r="R282" s="1" t="s">
        <v>13924</v>
      </c>
      <c r="S282" s="1" t="s">
        <v>280</v>
      </c>
      <c r="T282" s="1"/>
      <c r="U282" s="1"/>
      <c r="V282" s="1" t="s">
        <v>13934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23564</v>
      </c>
      <c r="F283" s="1" t="s">
        <v>24137</v>
      </c>
      <c r="G283" s="1" t="s">
        <v>24700</v>
      </c>
      <c r="H283" s="1" t="s">
        <v>25186</v>
      </c>
      <c r="I283" s="1" t="s">
        <v>10001</v>
      </c>
      <c r="J283" s="1"/>
      <c r="K283" s="1" t="s">
        <v>25617</v>
      </c>
      <c r="L283" s="1" t="s">
        <v>281</v>
      </c>
      <c r="M283" s="1" t="s">
        <v>11660</v>
      </c>
      <c r="N283" s="1" t="s">
        <v>13051</v>
      </c>
      <c r="O283" s="1" t="s">
        <v>281</v>
      </c>
      <c r="P283" s="1" t="s">
        <v>25629</v>
      </c>
      <c r="Q283" s="1" t="s">
        <v>25629</v>
      </c>
      <c r="R283" s="1" t="s">
        <v>13924</v>
      </c>
      <c r="S283" s="1" t="s">
        <v>281</v>
      </c>
      <c r="T283" s="1"/>
      <c r="U283" s="1"/>
      <c r="V283" s="1" t="s">
        <v>13934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5331</v>
      </c>
      <c r="G284" s="1" t="s">
        <v>6952</v>
      </c>
      <c r="H284" s="1" t="s">
        <v>8511</v>
      </c>
      <c r="I284" s="1" t="s">
        <v>10002</v>
      </c>
      <c r="J284" s="1"/>
      <c r="K284" s="1" t="s">
        <v>25617</v>
      </c>
      <c r="L284" s="1" t="s">
        <v>282</v>
      </c>
      <c r="M284" s="1" t="s">
        <v>11661</v>
      </c>
      <c r="N284" s="1" t="s">
        <v>13051</v>
      </c>
      <c r="O284" s="1" t="s">
        <v>282</v>
      </c>
      <c r="P284" s="1" t="s">
        <v>25629</v>
      </c>
      <c r="Q284" s="1" t="s">
        <v>25629</v>
      </c>
      <c r="R284" s="1" t="s">
        <v>13924</v>
      </c>
      <c r="S284" s="1" t="s">
        <v>282</v>
      </c>
      <c r="T284" s="1"/>
      <c r="U284" s="1"/>
      <c r="V284" s="1" t="s">
        <v>13934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14171</v>
      </c>
      <c r="F285" s="1" t="s">
        <v>15230</v>
      </c>
      <c r="G285" s="1" t="s">
        <v>14171</v>
      </c>
      <c r="H285" s="1" t="s">
        <v>17154</v>
      </c>
      <c r="I285" s="1" t="s">
        <v>10003</v>
      </c>
      <c r="J285" s="1"/>
      <c r="K285" s="1" t="s">
        <v>25617</v>
      </c>
      <c r="L285" s="1" t="s">
        <v>283</v>
      </c>
      <c r="M285" s="1" t="s">
        <v>11662</v>
      </c>
      <c r="N285" s="1" t="s">
        <v>13051</v>
      </c>
      <c r="O285" s="1" t="s">
        <v>283</v>
      </c>
      <c r="P285" s="1" t="s">
        <v>25630</v>
      </c>
      <c r="Q285" s="1" t="s">
        <v>25806</v>
      </c>
      <c r="R285" s="1" t="s">
        <v>13924</v>
      </c>
      <c r="S285" s="1" t="s">
        <v>283</v>
      </c>
      <c r="T285" s="1" t="s">
        <v>26596</v>
      </c>
      <c r="U285" s="1"/>
      <c r="V285" s="1" t="s">
        <v>13934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14172</v>
      </c>
      <c r="F286" s="1" t="s">
        <v>15231</v>
      </c>
      <c r="G286" s="1" t="s">
        <v>16260</v>
      </c>
      <c r="H286" s="1" t="s">
        <v>17252</v>
      </c>
      <c r="I286" s="1" t="s">
        <v>10004</v>
      </c>
      <c r="J286" s="1"/>
      <c r="K286" s="1" t="s">
        <v>25617</v>
      </c>
      <c r="L286" s="1" t="s">
        <v>284</v>
      </c>
      <c r="M286" s="1" t="s">
        <v>11663</v>
      </c>
      <c r="N286" s="1" t="s">
        <v>13051</v>
      </c>
      <c r="O286" s="1" t="s">
        <v>284</v>
      </c>
      <c r="P286" s="1" t="s">
        <v>25630</v>
      </c>
      <c r="Q286" s="1" t="s">
        <v>25807</v>
      </c>
      <c r="R286" s="1" t="s">
        <v>13924</v>
      </c>
      <c r="S286" s="1" t="s">
        <v>284</v>
      </c>
      <c r="T286" s="1"/>
      <c r="U286" s="1"/>
      <c r="V286" s="1" t="s">
        <v>13934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3671</v>
      </c>
      <c r="G287" s="1" t="s">
        <v>6954</v>
      </c>
      <c r="H287" s="1" t="s">
        <v>8513</v>
      </c>
      <c r="I287" s="1" t="s">
        <v>10005</v>
      </c>
      <c r="J287" s="1"/>
      <c r="K287" s="1" t="s">
        <v>25617</v>
      </c>
      <c r="L287" s="1" t="s">
        <v>285</v>
      </c>
      <c r="M287" s="1" t="s">
        <v>11664</v>
      </c>
      <c r="N287" s="1" t="s">
        <v>13051</v>
      </c>
      <c r="O287" s="1" t="s">
        <v>285</v>
      </c>
      <c r="P287" s="1" t="s">
        <v>25630</v>
      </c>
      <c r="Q287" s="1" t="s">
        <v>25808</v>
      </c>
      <c r="R287" s="1" t="s">
        <v>13924</v>
      </c>
      <c r="S287" s="1" t="s">
        <v>285</v>
      </c>
      <c r="T287" s="1"/>
      <c r="U287" s="1"/>
      <c r="V287" s="1" t="s">
        <v>13934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14174</v>
      </c>
      <c r="F288" s="1" t="s">
        <v>15232</v>
      </c>
      <c r="G288" s="1" t="s">
        <v>16262</v>
      </c>
      <c r="H288" s="1" t="s">
        <v>17254</v>
      </c>
      <c r="I288" s="1" t="s">
        <v>10006</v>
      </c>
      <c r="J288" s="1"/>
      <c r="K288" s="1" t="s">
        <v>25617</v>
      </c>
      <c r="L288" s="1" t="s">
        <v>286</v>
      </c>
      <c r="M288" s="1" t="s">
        <v>11665</v>
      </c>
      <c r="N288" s="1" t="s">
        <v>13051</v>
      </c>
      <c r="O288" s="1" t="s">
        <v>286</v>
      </c>
      <c r="P288" s="1" t="s">
        <v>25630</v>
      </c>
      <c r="Q288" s="1" t="s">
        <v>25809</v>
      </c>
      <c r="R288" s="1" t="s">
        <v>13924</v>
      </c>
      <c r="S288" s="1" t="s">
        <v>286</v>
      </c>
      <c r="T288" s="1"/>
      <c r="U288" s="1"/>
      <c r="V288" s="1" t="s">
        <v>13934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14175</v>
      </c>
      <c r="F289" s="1" t="s">
        <v>15233</v>
      </c>
      <c r="G289" s="1" t="s">
        <v>16263</v>
      </c>
      <c r="H289" s="1" t="s">
        <v>17181</v>
      </c>
      <c r="I289" s="1" t="s">
        <v>10007</v>
      </c>
      <c r="J289" s="1"/>
      <c r="K289" s="1" t="s">
        <v>25617</v>
      </c>
      <c r="L289" s="1" t="s">
        <v>287</v>
      </c>
      <c r="M289" s="1" t="s">
        <v>11666</v>
      </c>
      <c r="N289" s="1" t="s">
        <v>13051</v>
      </c>
      <c r="O289" s="1" t="s">
        <v>287</v>
      </c>
      <c r="P289" s="1" t="s">
        <v>25630</v>
      </c>
      <c r="Q289" s="1" t="s">
        <v>25810</v>
      </c>
      <c r="R289" s="1" t="s">
        <v>13924</v>
      </c>
      <c r="S289" s="1" t="s">
        <v>287</v>
      </c>
      <c r="T289" s="1"/>
      <c r="U289" s="1"/>
      <c r="V289" s="1" t="s">
        <v>13934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5336</v>
      </c>
      <c r="G290" s="1" t="s">
        <v>6957</v>
      </c>
      <c r="H290" s="1" t="s">
        <v>8399</v>
      </c>
      <c r="I290" s="1" t="s">
        <v>10008</v>
      </c>
      <c r="J290" s="1"/>
      <c r="K290" s="1" t="s">
        <v>25617</v>
      </c>
      <c r="L290" s="1" t="s">
        <v>288</v>
      </c>
      <c r="M290" s="1" t="s">
        <v>11667</v>
      </c>
      <c r="N290" s="1" t="s">
        <v>13051</v>
      </c>
      <c r="O290" s="1" t="s">
        <v>288</v>
      </c>
      <c r="P290" s="1" t="s">
        <v>25630</v>
      </c>
      <c r="Q290" s="1" t="s">
        <v>25811</v>
      </c>
      <c r="R290" s="1" t="s">
        <v>13924</v>
      </c>
      <c r="S290" s="1" t="s">
        <v>288</v>
      </c>
      <c r="T290" s="1"/>
      <c r="U290" s="1"/>
      <c r="V290" s="1" t="s">
        <v>13934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23565</v>
      </c>
      <c r="F291" s="1" t="s">
        <v>24138</v>
      </c>
      <c r="G291" s="1" t="s">
        <v>24701</v>
      </c>
      <c r="H291" s="1" t="s">
        <v>25237</v>
      </c>
      <c r="I291" s="1" t="s">
        <v>10009</v>
      </c>
      <c r="J291" s="1"/>
      <c r="K291" s="1" t="s">
        <v>25617</v>
      </c>
      <c r="L291" s="1" t="s">
        <v>289</v>
      </c>
      <c r="M291" s="1" t="s">
        <v>11668</v>
      </c>
      <c r="N291" s="1" t="s">
        <v>13051</v>
      </c>
      <c r="O291" s="1" t="s">
        <v>289</v>
      </c>
      <c r="P291" s="1" t="s">
        <v>25630</v>
      </c>
      <c r="Q291" s="1" t="s">
        <v>25812</v>
      </c>
      <c r="R291" s="1" t="s">
        <v>13924</v>
      </c>
      <c r="S291" s="1" t="s">
        <v>289</v>
      </c>
      <c r="T291" s="1"/>
      <c r="U291" s="1"/>
      <c r="V291" s="1" t="s">
        <v>13934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23566</v>
      </c>
      <c r="F292" s="1" t="s">
        <v>24139</v>
      </c>
      <c r="G292" s="1" t="s">
        <v>24702</v>
      </c>
      <c r="H292" s="1" t="s">
        <v>25238</v>
      </c>
      <c r="I292" s="1" t="s">
        <v>10010</v>
      </c>
      <c r="J292" s="1"/>
      <c r="K292" s="1" t="s">
        <v>25617</v>
      </c>
      <c r="L292" s="1" t="s">
        <v>290</v>
      </c>
      <c r="M292" s="1" t="s">
        <v>11669</v>
      </c>
      <c r="N292" s="1" t="s">
        <v>13051</v>
      </c>
      <c r="O292" s="1" t="s">
        <v>290</v>
      </c>
      <c r="P292" s="1" t="s">
        <v>25630</v>
      </c>
      <c r="Q292" s="1" t="s">
        <v>25813</v>
      </c>
      <c r="R292" s="1" t="s">
        <v>13924</v>
      </c>
      <c r="S292" s="1" t="s">
        <v>290</v>
      </c>
      <c r="T292" s="1"/>
      <c r="U292" s="1"/>
      <c r="V292" s="1" t="s">
        <v>13934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23567</v>
      </c>
      <c r="F293" s="1" t="s">
        <v>24140</v>
      </c>
      <c r="G293" s="1" t="s">
        <v>24703</v>
      </c>
      <c r="H293" s="1" t="s">
        <v>25239</v>
      </c>
      <c r="I293" s="1" t="s">
        <v>10011</v>
      </c>
      <c r="J293" s="1"/>
      <c r="K293" s="1" t="s">
        <v>25617</v>
      </c>
      <c r="L293" s="1" t="s">
        <v>291</v>
      </c>
      <c r="M293" s="1" t="s">
        <v>11670</v>
      </c>
      <c r="N293" s="1" t="s">
        <v>13051</v>
      </c>
      <c r="O293" s="1" t="s">
        <v>291</v>
      </c>
      <c r="P293" s="1" t="s">
        <v>25630</v>
      </c>
      <c r="Q293" s="1" t="s">
        <v>25814</v>
      </c>
      <c r="R293" s="1" t="s">
        <v>13924</v>
      </c>
      <c r="S293" s="1" t="s">
        <v>291</v>
      </c>
      <c r="T293" s="1"/>
      <c r="U293" s="1"/>
      <c r="V293" s="1" t="s">
        <v>13934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14180</v>
      </c>
      <c r="F294" s="1" t="s">
        <v>15238</v>
      </c>
      <c r="G294" s="1" t="s">
        <v>16268</v>
      </c>
      <c r="H294" s="1" t="s">
        <v>17146</v>
      </c>
      <c r="I294" s="1" t="s">
        <v>10012</v>
      </c>
      <c r="J294" s="1"/>
      <c r="K294" s="1" t="s">
        <v>25617</v>
      </c>
      <c r="L294" s="1" t="s">
        <v>292</v>
      </c>
      <c r="M294" s="1" t="s">
        <v>11671</v>
      </c>
      <c r="N294" s="1" t="s">
        <v>13051</v>
      </c>
      <c r="O294" s="1" t="s">
        <v>292</v>
      </c>
      <c r="P294" s="1" t="s">
        <v>25630</v>
      </c>
      <c r="Q294" s="1" t="s">
        <v>25815</v>
      </c>
      <c r="R294" s="1" t="s">
        <v>13924</v>
      </c>
      <c r="S294" s="1" t="s">
        <v>292</v>
      </c>
      <c r="T294" s="1"/>
      <c r="U294" s="1"/>
      <c r="V294" s="1" t="s">
        <v>13934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14181</v>
      </c>
      <c r="F295" s="1" t="s">
        <v>15239</v>
      </c>
      <c r="G295" s="1" t="s">
        <v>16269</v>
      </c>
      <c r="H295" s="1" t="s">
        <v>17241</v>
      </c>
      <c r="I295" s="1" t="s">
        <v>10013</v>
      </c>
      <c r="J295" s="1"/>
      <c r="K295" s="1" t="s">
        <v>25617</v>
      </c>
      <c r="L295" s="1" t="s">
        <v>293</v>
      </c>
      <c r="M295" s="1" t="s">
        <v>11672</v>
      </c>
      <c r="N295" s="1" t="s">
        <v>13051</v>
      </c>
      <c r="O295" s="1" t="s">
        <v>293</v>
      </c>
      <c r="P295" s="1" t="s">
        <v>25630</v>
      </c>
      <c r="Q295" s="1" t="s">
        <v>25816</v>
      </c>
      <c r="R295" s="1" t="s">
        <v>13924</v>
      </c>
      <c r="S295" s="1" t="s">
        <v>293</v>
      </c>
      <c r="T295" s="1"/>
      <c r="U295" s="1"/>
      <c r="V295" s="1" t="s">
        <v>13934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23568</v>
      </c>
      <c r="F296" s="1" t="s">
        <v>24141</v>
      </c>
      <c r="G296" s="1" t="s">
        <v>24704</v>
      </c>
      <c r="H296" s="1" t="s">
        <v>25145</v>
      </c>
      <c r="I296" s="1" t="s">
        <v>10014</v>
      </c>
      <c r="J296" s="1"/>
      <c r="K296" s="1" t="s">
        <v>25617</v>
      </c>
      <c r="L296" s="1" t="s">
        <v>294</v>
      </c>
      <c r="M296" s="1" t="s">
        <v>11673</v>
      </c>
      <c r="N296" s="1" t="s">
        <v>13051</v>
      </c>
      <c r="O296" s="1" t="s">
        <v>294</v>
      </c>
      <c r="P296" s="1" t="s">
        <v>25630</v>
      </c>
      <c r="Q296" s="1" t="s">
        <v>25817</v>
      </c>
      <c r="R296" s="1" t="s">
        <v>13924</v>
      </c>
      <c r="S296" s="1" t="s">
        <v>294</v>
      </c>
      <c r="T296" s="1"/>
      <c r="U296" s="1"/>
      <c r="V296" s="1" t="s">
        <v>13934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5343</v>
      </c>
      <c r="G297" s="1" t="s">
        <v>6964</v>
      </c>
      <c r="H297" s="1" t="s">
        <v>8518</v>
      </c>
      <c r="I297" s="1" t="s">
        <v>10015</v>
      </c>
      <c r="J297" s="1"/>
      <c r="K297" s="1" t="s">
        <v>25617</v>
      </c>
      <c r="L297" s="1" t="s">
        <v>295</v>
      </c>
      <c r="M297" s="1" t="s">
        <v>11674</v>
      </c>
      <c r="N297" s="1" t="s">
        <v>13051</v>
      </c>
      <c r="O297" s="1" t="s">
        <v>295</v>
      </c>
      <c r="P297" s="1" t="s">
        <v>25630</v>
      </c>
      <c r="Q297" s="1" t="s">
        <v>25818</v>
      </c>
      <c r="R297" s="1" t="s">
        <v>13924</v>
      </c>
      <c r="S297" s="1" t="s">
        <v>295</v>
      </c>
      <c r="T297" s="1"/>
      <c r="U297" s="1"/>
      <c r="V297" s="1" t="s">
        <v>13934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5344</v>
      </c>
      <c r="G298" s="1" t="s">
        <v>6965</v>
      </c>
      <c r="H298" s="1" t="s">
        <v>8389</v>
      </c>
      <c r="I298" s="1" t="s">
        <v>10016</v>
      </c>
      <c r="J298" s="1"/>
      <c r="K298" s="1" t="s">
        <v>25617</v>
      </c>
      <c r="L298" s="1" t="s">
        <v>296</v>
      </c>
      <c r="M298" s="1" t="s">
        <v>11675</v>
      </c>
      <c r="N298" s="1" t="s">
        <v>13051</v>
      </c>
      <c r="O298" s="1" t="s">
        <v>296</v>
      </c>
      <c r="P298" s="1" t="s">
        <v>25630</v>
      </c>
      <c r="Q298" s="1" t="s">
        <v>25819</v>
      </c>
      <c r="R298" s="1" t="s">
        <v>13924</v>
      </c>
      <c r="S298" s="1" t="s">
        <v>296</v>
      </c>
      <c r="T298" s="1"/>
      <c r="U298" s="1"/>
      <c r="V298" s="1" t="s">
        <v>13934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14183</v>
      </c>
      <c r="F299" s="1" t="s">
        <v>15241</v>
      </c>
      <c r="G299" s="1" t="s">
        <v>16271</v>
      </c>
      <c r="H299" s="1" t="s">
        <v>17258</v>
      </c>
      <c r="I299" s="1" t="s">
        <v>10017</v>
      </c>
      <c r="J299" s="1"/>
      <c r="K299" s="1" t="s">
        <v>25617</v>
      </c>
      <c r="L299" s="1" t="s">
        <v>297</v>
      </c>
      <c r="M299" s="1" t="s">
        <v>11676</v>
      </c>
      <c r="N299" s="1" t="s">
        <v>13051</v>
      </c>
      <c r="O299" s="1" t="s">
        <v>297</v>
      </c>
      <c r="P299" s="1" t="s">
        <v>25630</v>
      </c>
      <c r="Q299" s="1" t="s">
        <v>25820</v>
      </c>
      <c r="R299" s="1" t="s">
        <v>13924</v>
      </c>
      <c r="S299" s="1" t="s">
        <v>297</v>
      </c>
      <c r="T299" s="1"/>
      <c r="U299" s="1"/>
      <c r="V299" s="1" t="s">
        <v>13934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3489</v>
      </c>
      <c r="G300" s="1" t="s">
        <v>6967</v>
      </c>
      <c r="H300" s="1" t="s">
        <v>8384</v>
      </c>
      <c r="I300" s="1" t="s">
        <v>10018</v>
      </c>
      <c r="J300" s="1"/>
      <c r="K300" s="1" t="s">
        <v>25617</v>
      </c>
      <c r="L300" s="1" t="s">
        <v>298</v>
      </c>
      <c r="M300" s="1" t="s">
        <v>11677</v>
      </c>
      <c r="N300" s="1" t="s">
        <v>13051</v>
      </c>
      <c r="O300" s="1" t="s">
        <v>298</v>
      </c>
      <c r="P300" s="1" t="s">
        <v>25630</v>
      </c>
      <c r="Q300" s="1" t="s">
        <v>25821</v>
      </c>
      <c r="R300" s="1" t="s">
        <v>13924</v>
      </c>
      <c r="S300" s="1" t="s">
        <v>298</v>
      </c>
      <c r="T300" s="1"/>
      <c r="U300" s="1"/>
      <c r="V300" s="1" t="s">
        <v>13934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5346</v>
      </c>
      <c r="G301" s="1" t="s">
        <v>6968</v>
      </c>
      <c r="H301" s="1" t="s">
        <v>8520</v>
      </c>
      <c r="I301" s="1" t="s">
        <v>10019</v>
      </c>
      <c r="J301" s="1"/>
      <c r="K301" s="1" t="s">
        <v>25617</v>
      </c>
      <c r="L301" s="1" t="s">
        <v>299</v>
      </c>
      <c r="M301" s="1" t="s">
        <v>11678</v>
      </c>
      <c r="N301" s="1" t="s">
        <v>13051</v>
      </c>
      <c r="O301" s="1" t="s">
        <v>299</v>
      </c>
      <c r="P301" s="1" t="s">
        <v>25630</v>
      </c>
      <c r="Q301" s="1" t="s">
        <v>25822</v>
      </c>
      <c r="R301" s="1" t="s">
        <v>13924</v>
      </c>
      <c r="S301" s="1" t="s">
        <v>299</v>
      </c>
      <c r="T301" s="1"/>
      <c r="U301" s="1"/>
      <c r="V301" s="1" t="s">
        <v>13934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23569</v>
      </c>
      <c r="F302" s="1" t="s">
        <v>24142</v>
      </c>
      <c r="G302" s="1" t="s">
        <v>24705</v>
      </c>
      <c r="H302" s="1" t="s">
        <v>25224</v>
      </c>
      <c r="I302" s="1" t="s">
        <v>10020</v>
      </c>
      <c r="J302" s="1"/>
      <c r="K302" s="1" t="s">
        <v>25617</v>
      </c>
      <c r="L302" s="1" t="s">
        <v>300</v>
      </c>
      <c r="M302" s="1" t="s">
        <v>11679</v>
      </c>
      <c r="N302" s="1" t="s">
        <v>13051</v>
      </c>
      <c r="O302" s="1" t="s">
        <v>300</v>
      </c>
      <c r="P302" s="1" t="s">
        <v>25630</v>
      </c>
      <c r="Q302" s="1" t="s">
        <v>25823</v>
      </c>
      <c r="R302" s="1" t="s">
        <v>13924</v>
      </c>
      <c r="S302" s="1" t="s">
        <v>300</v>
      </c>
      <c r="T302" s="1"/>
      <c r="U302" s="1"/>
      <c r="V302" s="1" t="s">
        <v>13934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19987</v>
      </c>
      <c r="F303" s="1" t="s">
        <v>20753</v>
      </c>
      <c r="G303" s="1" t="s">
        <v>21507</v>
      </c>
      <c r="H303" s="1" t="s">
        <v>22186</v>
      </c>
      <c r="I303" s="1" t="s">
        <v>10021</v>
      </c>
      <c r="J303" s="1"/>
      <c r="K303" s="1" t="s">
        <v>25617</v>
      </c>
      <c r="L303" s="1" t="s">
        <v>301</v>
      </c>
      <c r="M303" s="1" t="s">
        <v>11680</v>
      </c>
      <c r="N303" s="1" t="s">
        <v>13051</v>
      </c>
      <c r="O303" s="1" t="s">
        <v>301</v>
      </c>
      <c r="P303" s="1" t="s">
        <v>25630</v>
      </c>
      <c r="Q303" s="1" t="s">
        <v>25824</v>
      </c>
      <c r="R303" s="1" t="s">
        <v>13924</v>
      </c>
      <c r="S303" s="1" t="s">
        <v>301</v>
      </c>
      <c r="T303" s="1"/>
      <c r="U303" s="1"/>
      <c r="V303" s="1" t="s">
        <v>13934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23570</v>
      </c>
      <c r="F304" s="1" t="s">
        <v>24143</v>
      </c>
      <c r="G304" s="1" t="s">
        <v>24706</v>
      </c>
      <c r="H304" s="1" t="s">
        <v>25240</v>
      </c>
      <c r="I304" s="1" t="s">
        <v>10022</v>
      </c>
      <c r="J304" s="1"/>
      <c r="K304" s="1" t="s">
        <v>25617</v>
      </c>
      <c r="L304" s="1" t="s">
        <v>302</v>
      </c>
      <c r="M304" s="1" t="s">
        <v>11681</v>
      </c>
      <c r="N304" s="1" t="s">
        <v>13051</v>
      </c>
      <c r="O304" s="1" t="s">
        <v>302</v>
      </c>
      <c r="P304" s="1" t="s">
        <v>25630</v>
      </c>
      <c r="Q304" s="1" t="s">
        <v>25825</v>
      </c>
      <c r="R304" s="1" t="s">
        <v>13924</v>
      </c>
      <c r="S304" s="1" t="s">
        <v>302</v>
      </c>
      <c r="T304" s="1"/>
      <c r="U304" s="1"/>
      <c r="V304" s="1" t="s">
        <v>13934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23571</v>
      </c>
      <c r="F305" s="1" t="s">
        <v>24144</v>
      </c>
      <c r="G305" s="1" t="s">
        <v>24707</v>
      </c>
      <c r="H305" s="1" t="s">
        <v>25241</v>
      </c>
      <c r="I305" s="1" t="s">
        <v>10023</v>
      </c>
      <c r="J305" s="1"/>
      <c r="K305" s="1" t="s">
        <v>25617</v>
      </c>
      <c r="L305" s="1" t="s">
        <v>303</v>
      </c>
      <c r="M305" s="1" t="s">
        <v>11682</v>
      </c>
      <c r="N305" s="1" t="s">
        <v>13051</v>
      </c>
      <c r="O305" s="1" t="s">
        <v>303</v>
      </c>
      <c r="P305" s="1" t="s">
        <v>25630</v>
      </c>
      <c r="Q305" s="1" t="s">
        <v>25826</v>
      </c>
      <c r="R305" s="1" t="s">
        <v>13924</v>
      </c>
      <c r="S305" s="1" t="s">
        <v>303</v>
      </c>
      <c r="T305" s="1"/>
      <c r="U305" s="1"/>
      <c r="V305" s="1" t="s">
        <v>13934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5351</v>
      </c>
      <c r="G306" s="1" t="s">
        <v>6973</v>
      </c>
      <c r="H306" s="1" t="s">
        <v>8523</v>
      </c>
      <c r="I306" s="1" t="s">
        <v>10024</v>
      </c>
      <c r="J306" s="1"/>
      <c r="K306" s="1" t="s">
        <v>25617</v>
      </c>
      <c r="L306" s="1" t="s">
        <v>304</v>
      </c>
      <c r="M306" s="1" t="s">
        <v>11683</v>
      </c>
      <c r="N306" s="1" t="s">
        <v>13051</v>
      </c>
      <c r="O306" s="1" t="s">
        <v>304</v>
      </c>
      <c r="P306" s="1" t="s">
        <v>25630</v>
      </c>
      <c r="Q306" s="1" t="s">
        <v>25827</v>
      </c>
      <c r="R306" s="1" t="s">
        <v>13924</v>
      </c>
      <c r="S306" s="1" t="s">
        <v>304</v>
      </c>
      <c r="T306" s="1"/>
      <c r="U306" s="1"/>
      <c r="V306" s="1" t="s">
        <v>13934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23572</v>
      </c>
      <c r="F307" s="1" t="s">
        <v>24145</v>
      </c>
      <c r="G307" s="1" t="s">
        <v>24708</v>
      </c>
      <c r="H307" s="1" t="s">
        <v>25242</v>
      </c>
      <c r="I307" s="1" t="s">
        <v>10025</v>
      </c>
      <c r="J307" s="1"/>
      <c r="K307" s="1" t="s">
        <v>25617</v>
      </c>
      <c r="L307" s="1" t="s">
        <v>305</v>
      </c>
      <c r="M307" s="1" t="s">
        <v>11684</v>
      </c>
      <c r="N307" s="1" t="s">
        <v>13051</v>
      </c>
      <c r="O307" s="1" t="s">
        <v>305</v>
      </c>
      <c r="P307" s="1" t="s">
        <v>25630</v>
      </c>
      <c r="Q307" s="1" t="s">
        <v>25828</v>
      </c>
      <c r="R307" s="1" t="s">
        <v>13924</v>
      </c>
      <c r="S307" s="1" t="s">
        <v>305</v>
      </c>
      <c r="T307" s="1"/>
      <c r="U307" s="1"/>
      <c r="V307" s="1" t="s">
        <v>13934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23573</v>
      </c>
      <c r="F308" s="1" t="s">
        <v>24146</v>
      </c>
      <c r="G308" s="1" t="s">
        <v>24709</v>
      </c>
      <c r="H308" s="1" t="s">
        <v>25207</v>
      </c>
      <c r="I308" s="1" t="s">
        <v>10026</v>
      </c>
      <c r="J308" s="1"/>
      <c r="K308" s="1" t="s">
        <v>25617</v>
      </c>
      <c r="L308" s="1" t="s">
        <v>306</v>
      </c>
      <c r="M308" s="1" t="s">
        <v>11685</v>
      </c>
      <c r="N308" s="1" t="s">
        <v>13051</v>
      </c>
      <c r="O308" s="1" t="s">
        <v>306</v>
      </c>
      <c r="P308" s="1" t="s">
        <v>25630</v>
      </c>
      <c r="Q308" s="1" t="s">
        <v>25829</v>
      </c>
      <c r="R308" s="1" t="s">
        <v>13924</v>
      </c>
      <c r="S308" s="1" t="s">
        <v>306</v>
      </c>
      <c r="T308" s="1"/>
      <c r="U308" s="1"/>
      <c r="V308" s="1" t="s">
        <v>13934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19992</v>
      </c>
      <c r="F309" s="1" t="s">
        <v>20758</v>
      </c>
      <c r="G309" s="1" t="s">
        <v>21512</v>
      </c>
      <c r="H309" s="1" t="s">
        <v>22106</v>
      </c>
      <c r="I309" s="1" t="s">
        <v>10027</v>
      </c>
      <c r="J309" s="1"/>
      <c r="K309" s="1" t="s">
        <v>25617</v>
      </c>
      <c r="L309" s="1" t="s">
        <v>307</v>
      </c>
      <c r="M309" s="1" t="s">
        <v>11686</v>
      </c>
      <c r="N309" s="1" t="s">
        <v>13051</v>
      </c>
      <c r="O309" s="1" t="s">
        <v>307</v>
      </c>
      <c r="P309" s="1" t="s">
        <v>25630</v>
      </c>
      <c r="Q309" s="1" t="s">
        <v>25830</v>
      </c>
      <c r="R309" s="1" t="s">
        <v>13924</v>
      </c>
      <c r="S309" s="1" t="s">
        <v>307</v>
      </c>
      <c r="T309" s="1"/>
      <c r="U309" s="1"/>
      <c r="V309" s="1" t="s">
        <v>13934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5355</v>
      </c>
      <c r="G310" s="1" t="s">
        <v>6977</v>
      </c>
      <c r="H310" s="1" t="s">
        <v>8525</v>
      </c>
      <c r="I310" s="1" t="s">
        <v>10028</v>
      </c>
      <c r="J310" s="1"/>
      <c r="K310" s="1" t="s">
        <v>25617</v>
      </c>
      <c r="L310" s="1" t="s">
        <v>308</v>
      </c>
      <c r="M310" s="1" t="s">
        <v>11687</v>
      </c>
      <c r="N310" s="1" t="s">
        <v>13051</v>
      </c>
      <c r="O310" s="1" t="s">
        <v>308</v>
      </c>
      <c r="P310" s="1" t="s">
        <v>25630</v>
      </c>
      <c r="Q310" s="1" t="s">
        <v>25831</v>
      </c>
      <c r="R310" s="1" t="s">
        <v>13924</v>
      </c>
      <c r="S310" s="1" t="s">
        <v>308</v>
      </c>
      <c r="T310" s="1"/>
      <c r="U310" s="1"/>
      <c r="V310" s="1" t="s">
        <v>13934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23574</v>
      </c>
      <c r="F311" s="1" t="s">
        <v>24147</v>
      </c>
      <c r="G311" s="1" t="s">
        <v>24710</v>
      </c>
      <c r="H311" s="1" t="s">
        <v>25243</v>
      </c>
      <c r="I311" s="1" t="s">
        <v>10029</v>
      </c>
      <c r="J311" s="1"/>
      <c r="K311" s="1" t="s">
        <v>25617</v>
      </c>
      <c r="L311" s="1" t="s">
        <v>309</v>
      </c>
      <c r="M311" s="1" t="s">
        <v>11688</v>
      </c>
      <c r="N311" s="1" t="s">
        <v>13051</v>
      </c>
      <c r="O311" s="1" t="s">
        <v>309</v>
      </c>
      <c r="P311" s="1" t="s">
        <v>25630</v>
      </c>
      <c r="Q311" s="1" t="s">
        <v>25832</v>
      </c>
      <c r="R311" s="1" t="s">
        <v>13924</v>
      </c>
      <c r="S311" s="1" t="s">
        <v>309</v>
      </c>
      <c r="T311" s="1"/>
      <c r="U311" s="1"/>
      <c r="V311" s="1" t="s">
        <v>13934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23575</v>
      </c>
      <c r="F312" s="1" t="s">
        <v>24148</v>
      </c>
      <c r="G312" s="1" t="s">
        <v>24711</v>
      </c>
      <c r="H312" s="1" t="s">
        <v>25244</v>
      </c>
      <c r="I312" s="1" t="s">
        <v>10030</v>
      </c>
      <c r="J312" s="1"/>
      <c r="K312" s="1" t="s">
        <v>25617</v>
      </c>
      <c r="L312" s="1" t="s">
        <v>310</v>
      </c>
      <c r="M312" s="1" t="s">
        <v>11689</v>
      </c>
      <c r="N312" s="1" t="s">
        <v>13051</v>
      </c>
      <c r="O312" s="1" t="s">
        <v>310</v>
      </c>
      <c r="P312" s="1" t="s">
        <v>25630</v>
      </c>
      <c r="Q312" s="1" t="s">
        <v>25833</v>
      </c>
      <c r="R312" s="1" t="s">
        <v>13924</v>
      </c>
      <c r="S312" s="1" t="s">
        <v>310</v>
      </c>
      <c r="T312" s="1"/>
      <c r="U312" s="1"/>
      <c r="V312" s="1" t="s">
        <v>13934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19995</v>
      </c>
      <c r="F313" s="1" t="s">
        <v>20761</v>
      </c>
      <c r="G313" s="1" t="s">
        <v>21515</v>
      </c>
      <c r="H313" s="1" t="s">
        <v>22180</v>
      </c>
      <c r="I313" s="1" t="s">
        <v>10031</v>
      </c>
      <c r="J313" s="1"/>
      <c r="K313" s="1" t="s">
        <v>25617</v>
      </c>
      <c r="L313" s="1" t="s">
        <v>311</v>
      </c>
      <c r="M313" s="1" t="s">
        <v>11690</v>
      </c>
      <c r="N313" s="1" t="s">
        <v>13051</v>
      </c>
      <c r="O313" s="1" t="s">
        <v>311</v>
      </c>
      <c r="P313" s="1" t="s">
        <v>25630</v>
      </c>
      <c r="Q313" s="1" t="s">
        <v>25834</v>
      </c>
      <c r="R313" s="1" t="s">
        <v>13924</v>
      </c>
      <c r="S313" s="1" t="s">
        <v>311</v>
      </c>
      <c r="T313" s="1"/>
      <c r="U313" s="1"/>
      <c r="V313" s="1" t="s">
        <v>13934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5359</v>
      </c>
      <c r="G314" s="1" t="s">
        <v>6981</v>
      </c>
      <c r="H314" s="1" t="s">
        <v>8460</v>
      </c>
      <c r="I314" s="1" t="s">
        <v>10032</v>
      </c>
      <c r="J314" s="1"/>
      <c r="K314" s="1" t="s">
        <v>25617</v>
      </c>
      <c r="L314" s="1" t="s">
        <v>312</v>
      </c>
      <c r="M314" s="1" t="s">
        <v>11691</v>
      </c>
      <c r="N314" s="1" t="s">
        <v>13051</v>
      </c>
      <c r="O314" s="1" t="s">
        <v>312</v>
      </c>
      <c r="P314" s="1" t="s">
        <v>25630</v>
      </c>
      <c r="Q314" s="1" t="s">
        <v>25835</v>
      </c>
      <c r="R314" s="1" t="s">
        <v>13924</v>
      </c>
      <c r="S314" s="1" t="s">
        <v>312</v>
      </c>
      <c r="T314" s="1"/>
      <c r="U314" s="1"/>
      <c r="V314" s="1" t="s">
        <v>13934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23576</v>
      </c>
      <c r="F315" s="1" t="s">
        <v>24149</v>
      </c>
      <c r="G315" s="1" t="s">
        <v>24712</v>
      </c>
      <c r="H315" s="1" t="s">
        <v>25245</v>
      </c>
      <c r="I315" s="1" t="s">
        <v>10033</v>
      </c>
      <c r="J315" s="1"/>
      <c r="K315" s="1" t="s">
        <v>25617</v>
      </c>
      <c r="L315" s="1" t="s">
        <v>313</v>
      </c>
      <c r="M315" s="1" t="s">
        <v>11692</v>
      </c>
      <c r="N315" s="1" t="s">
        <v>13051</v>
      </c>
      <c r="O315" s="1" t="s">
        <v>313</v>
      </c>
      <c r="P315" s="1" t="s">
        <v>25630</v>
      </c>
      <c r="Q315" s="1" t="s">
        <v>25836</v>
      </c>
      <c r="R315" s="1" t="s">
        <v>13924</v>
      </c>
      <c r="S315" s="1" t="s">
        <v>313</v>
      </c>
      <c r="T315" s="1"/>
      <c r="U315" s="1"/>
      <c r="V315" s="1" t="s">
        <v>13934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23577</v>
      </c>
      <c r="F316" s="1" t="s">
        <v>24150</v>
      </c>
      <c r="G316" s="1" t="s">
        <v>24713</v>
      </c>
      <c r="H316" s="1" t="s">
        <v>25167</v>
      </c>
      <c r="I316" s="1" t="s">
        <v>10034</v>
      </c>
      <c r="J316" s="1"/>
      <c r="K316" s="1" t="s">
        <v>25617</v>
      </c>
      <c r="L316" s="1" t="s">
        <v>314</v>
      </c>
      <c r="M316" s="1" t="s">
        <v>11693</v>
      </c>
      <c r="N316" s="1" t="s">
        <v>13051</v>
      </c>
      <c r="O316" s="1" t="s">
        <v>314</v>
      </c>
      <c r="P316" s="1" t="s">
        <v>25630</v>
      </c>
      <c r="Q316" s="1" t="s">
        <v>25837</v>
      </c>
      <c r="R316" s="1" t="s">
        <v>13924</v>
      </c>
      <c r="S316" s="1" t="s">
        <v>314</v>
      </c>
      <c r="T316" s="1"/>
      <c r="U316" s="1"/>
      <c r="V316" s="1" t="s">
        <v>13934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5099</v>
      </c>
      <c r="G317" s="1" t="s">
        <v>6984</v>
      </c>
      <c r="H317" s="1" t="s">
        <v>8339</v>
      </c>
      <c r="I317" s="1" t="s">
        <v>10035</v>
      </c>
      <c r="J317" s="1"/>
      <c r="K317" s="1" t="s">
        <v>25617</v>
      </c>
      <c r="L317" s="1" t="s">
        <v>315</v>
      </c>
      <c r="M317" s="1" t="s">
        <v>11694</v>
      </c>
      <c r="N317" s="1" t="s">
        <v>13051</v>
      </c>
      <c r="O317" s="1" t="s">
        <v>315</v>
      </c>
      <c r="P317" s="1" t="s">
        <v>25630</v>
      </c>
      <c r="Q317" s="1" t="s">
        <v>25838</v>
      </c>
      <c r="R317" s="1" t="s">
        <v>13924</v>
      </c>
      <c r="S317" s="1" t="s">
        <v>315</v>
      </c>
      <c r="T317" s="1"/>
      <c r="U317" s="1"/>
      <c r="V317" s="1" t="s">
        <v>13934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20000</v>
      </c>
      <c r="F318" s="1" t="s">
        <v>20765</v>
      </c>
      <c r="G318" s="1" t="s">
        <v>21520</v>
      </c>
      <c r="H318" s="1" t="s">
        <v>22123</v>
      </c>
      <c r="I318" s="1" t="s">
        <v>10036</v>
      </c>
      <c r="J318" s="1"/>
      <c r="K318" s="1" t="s">
        <v>25617</v>
      </c>
      <c r="L318" s="1" t="s">
        <v>316</v>
      </c>
      <c r="M318" s="1" t="s">
        <v>11695</v>
      </c>
      <c r="N318" s="1" t="s">
        <v>13051</v>
      </c>
      <c r="O318" s="1" t="s">
        <v>316</v>
      </c>
      <c r="P318" s="1" t="s">
        <v>25630</v>
      </c>
      <c r="Q318" s="1" t="s">
        <v>25839</v>
      </c>
      <c r="R318" s="1" t="s">
        <v>13924</v>
      </c>
      <c r="S318" s="1" t="s">
        <v>316</v>
      </c>
      <c r="T318" s="1"/>
      <c r="U318" s="1"/>
      <c r="V318" s="1" t="s">
        <v>13934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5363</v>
      </c>
      <c r="G319" s="1" t="s">
        <v>6986</v>
      </c>
      <c r="H319" s="1" t="s">
        <v>8529</v>
      </c>
      <c r="I319" s="1" t="s">
        <v>10037</v>
      </c>
      <c r="J319" s="1"/>
      <c r="K319" s="1" t="s">
        <v>25617</v>
      </c>
      <c r="L319" s="1" t="s">
        <v>317</v>
      </c>
      <c r="M319" s="1" t="s">
        <v>11696</v>
      </c>
      <c r="N319" s="1" t="s">
        <v>13051</v>
      </c>
      <c r="O319" s="1" t="s">
        <v>317</v>
      </c>
      <c r="P319" s="1" t="s">
        <v>25630</v>
      </c>
      <c r="Q319" s="1" t="s">
        <v>25840</v>
      </c>
      <c r="R319" s="1" t="s">
        <v>13924</v>
      </c>
      <c r="S319" s="1" t="s">
        <v>317</v>
      </c>
      <c r="T319" s="1"/>
      <c r="U319" s="1"/>
      <c r="V319" s="1" t="s">
        <v>13934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23578</v>
      </c>
      <c r="F320" s="1" t="s">
        <v>24151</v>
      </c>
      <c r="G320" s="1" t="s">
        <v>24714</v>
      </c>
      <c r="H320" s="1" t="s">
        <v>25246</v>
      </c>
      <c r="I320" s="1" t="s">
        <v>10038</v>
      </c>
      <c r="J320" s="1"/>
      <c r="K320" s="1" t="s">
        <v>25617</v>
      </c>
      <c r="L320" s="1" t="s">
        <v>318</v>
      </c>
      <c r="M320" s="1" t="s">
        <v>11697</v>
      </c>
      <c r="N320" s="1" t="s">
        <v>13051</v>
      </c>
      <c r="O320" s="1" t="s">
        <v>318</v>
      </c>
      <c r="P320" s="1" t="s">
        <v>25630</v>
      </c>
      <c r="Q320" s="1" t="s">
        <v>25841</v>
      </c>
      <c r="R320" s="1" t="s">
        <v>13924</v>
      </c>
      <c r="S320" s="1" t="s">
        <v>318</v>
      </c>
      <c r="T320" s="1"/>
      <c r="U320" s="1"/>
      <c r="V320" s="1" t="s">
        <v>13934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20002</v>
      </c>
      <c r="F321" s="1" t="s">
        <v>20767</v>
      </c>
      <c r="G321" s="1" t="s">
        <v>21522</v>
      </c>
      <c r="H321" s="1" t="s">
        <v>22198</v>
      </c>
      <c r="I321" s="1" t="s">
        <v>10039</v>
      </c>
      <c r="J321" s="1"/>
      <c r="K321" s="1" t="s">
        <v>25617</v>
      </c>
      <c r="L321" s="1" t="s">
        <v>319</v>
      </c>
      <c r="M321" s="1" t="s">
        <v>11698</v>
      </c>
      <c r="N321" s="1" t="s">
        <v>13051</v>
      </c>
      <c r="O321" s="1" t="s">
        <v>319</v>
      </c>
      <c r="P321" s="1" t="s">
        <v>25630</v>
      </c>
      <c r="Q321" s="1" t="s">
        <v>25842</v>
      </c>
      <c r="R321" s="1" t="s">
        <v>13924</v>
      </c>
      <c r="S321" s="1" t="s">
        <v>319</v>
      </c>
      <c r="T321" s="1"/>
      <c r="U321" s="1"/>
      <c r="V321" s="1" t="s">
        <v>13934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23579</v>
      </c>
      <c r="F322" s="1" t="s">
        <v>24152</v>
      </c>
      <c r="G322" s="1" t="s">
        <v>24715</v>
      </c>
      <c r="H322" s="1" t="s">
        <v>25222</v>
      </c>
      <c r="I322" s="1" t="s">
        <v>9727</v>
      </c>
      <c r="J322" s="1"/>
      <c r="K322" s="1" t="s">
        <v>25617</v>
      </c>
      <c r="L322" s="1" t="s">
        <v>320</v>
      </c>
      <c r="M322" s="1" t="s">
        <v>11699</v>
      </c>
      <c r="N322" s="1" t="s">
        <v>13051</v>
      </c>
      <c r="O322" s="1" t="s">
        <v>320</v>
      </c>
      <c r="P322" s="1" t="s">
        <v>25630</v>
      </c>
      <c r="Q322" s="1" t="s">
        <v>25843</v>
      </c>
      <c r="R322" s="1" t="s">
        <v>13924</v>
      </c>
      <c r="S322" s="1" t="s">
        <v>320</v>
      </c>
      <c r="T322" s="1"/>
      <c r="U322" s="1"/>
      <c r="V322" s="1" t="s">
        <v>13934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23580</v>
      </c>
      <c r="F323" s="1" t="s">
        <v>24153</v>
      </c>
      <c r="G323" s="1" t="s">
        <v>24716</v>
      </c>
      <c r="H323" s="1" t="s">
        <v>25247</v>
      </c>
      <c r="I323" s="1" t="s">
        <v>10040</v>
      </c>
      <c r="J323" s="1"/>
      <c r="K323" s="1" t="s">
        <v>25617</v>
      </c>
      <c r="L323" s="1" t="s">
        <v>321</v>
      </c>
      <c r="M323" s="1" t="s">
        <v>11700</v>
      </c>
      <c r="N323" s="1" t="s">
        <v>13051</v>
      </c>
      <c r="O323" s="1" t="s">
        <v>321</v>
      </c>
      <c r="P323" s="1" t="s">
        <v>25630</v>
      </c>
      <c r="Q323" s="1" t="s">
        <v>25844</v>
      </c>
      <c r="R323" s="1" t="s">
        <v>13924</v>
      </c>
      <c r="S323" s="1" t="s">
        <v>321</v>
      </c>
      <c r="T323" s="1"/>
      <c r="U323" s="1"/>
      <c r="V323" s="1" t="s">
        <v>13934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23581</v>
      </c>
      <c r="F324" s="1" t="s">
        <v>24154</v>
      </c>
      <c r="G324" s="1" t="s">
        <v>24717</v>
      </c>
      <c r="H324" s="1" t="s">
        <v>25248</v>
      </c>
      <c r="I324" s="1" t="s">
        <v>10041</v>
      </c>
      <c r="J324" s="1"/>
      <c r="K324" s="1" t="s">
        <v>25617</v>
      </c>
      <c r="L324" s="1" t="s">
        <v>322</v>
      </c>
      <c r="M324" s="1" t="s">
        <v>11701</v>
      </c>
      <c r="N324" s="1" t="s">
        <v>13051</v>
      </c>
      <c r="O324" s="1" t="s">
        <v>322</v>
      </c>
      <c r="P324" s="1" t="s">
        <v>25630</v>
      </c>
      <c r="Q324" s="1" t="s">
        <v>25845</v>
      </c>
      <c r="R324" s="1" t="s">
        <v>13924</v>
      </c>
      <c r="S324" s="1" t="s">
        <v>322</v>
      </c>
      <c r="T324" s="1"/>
      <c r="U324" s="1"/>
      <c r="V324" s="1" t="s">
        <v>13934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5369</v>
      </c>
      <c r="G325" s="1" t="s">
        <v>6992</v>
      </c>
      <c r="H325" s="1" t="s">
        <v>8533</v>
      </c>
      <c r="I325" s="1" t="s">
        <v>10042</v>
      </c>
      <c r="J325" s="1"/>
      <c r="K325" s="1" t="s">
        <v>25617</v>
      </c>
      <c r="L325" s="1" t="s">
        <v>323</v>
      </c>
      <c r="M325" s="1" t="s">
        <v>11702</v>
      </c>
      <c r="N325" s="1" t="s">
        <v>13051</v>
      </c>
      <c r="O325" s="1" t="s">
        <v>323</v>
      </c>
      <c r="P325" s="1" t="s">
        <v>25630</v>
      </c>
      <c r="Q325" s="1" t="s">
        <v>25846</v>
      </c>
      <c r="R325" s="1" t="s">
        <v>13924</v>
      </c>
      <c r="S325" s="1" t="s">
        <v>323</v>
      </c>
      <c r="T325" s="1"/>
      <c r="U325" s="1"/>
      <c r="V325" s="1" t="s">
        <v>13934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23582</v>
      </c>
      <c r="F326" s="1" t="s">
        <v>24155</v>
      </c>
      <c r="G326" s="1" t="s">
        <v>24718</v>
      </c>
      <c r="H326" s="1" t="s">
        <v>25249</v>
      </c>
      <c r="I326" s="1" t="s">
        <v>10043</v>
      </c>
      <c r="J326" s="1"/>
      <c r="K326" s="1" t="s">
        <v>25617</v>
      </c>
      <c r="L326" s="1" t="s">
        <v>324</v>
      </c>
      <c r="M326" s="1" t="s">
        <v>11703</v>
      </c>
      <c r="N326" s="1" t="s">
        <v>13051</v>
      </c>
      <c r="O326" s="1" t="s">
        <v>324</v>
      </c>
      <c r="P326" s="1" t="s">
        <v>25630</v>
      </c>
      <c r="Q326" s="1" t="s">
        <v>25847</v>
      </c>
      <c r="R326" s="1" t="s">
        <v>13924</v>
      </c>
      <c r="S326" s="1" t="s">
        <v>324</v>
      </c>
      <c r="T326" s="1"/>
      <c r="U326" s="1"/>
      <c r="V326" s="1" t="s">
        <v>13934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14202</v>
      </c>
      <c r="F327" s="1" t="s">
        <v>15258</v>
      </c>
      <c r="G327" s="1" t="s">
        <v>16290</v>
      </c>
      <c r="H327" s="1" t="s">
        <v>17269</v>
      </c>
      <c r="I327" s="1" t="s">
        <v>10044</v>
      </c>
      <c r="J327" s="1"/>
      <c r="K327" s="1" t="s">
        <v>25617</v>
      </c>
      <c r="L327" s="1" t="s">
        <v>325</v>
      </c>
      <c r="M327" s="1" t="s">
        <v>11704</v>
      </c>
      <c r="N327" s="1" t="s">
        <v>13051</v>
      </c>
      <c r="O327" s="1" t="s">
        <v>325</v>
      </c>
      <c r="P327" s="1" t="s">
        <v>25630</v>
      </c>
      <c r="Q327" s="1" t="s">
        <v>25848</v>
      </c>
      <c r="R327" s="1" t="s">
        <v>13924</v>
      </c>
      <c r="S327" s="1" t="s">
        <v>325</v>
      </c>
      <c r="T327" s="1"/>
      <c r="U327" s="1"/>
      <c r="V327" s="1" t="s">
        <v>13934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23583</v>
      </c>
      <c r="F328" s="1" t="s">
        <v>24156</v>
      </c>
      <c r="G328" s="1" t="s">
        <v>24719</v>
      </c>
      <c r="H328" s="1" t="s">
        <v>25250</v>
      </c>
      <c r="I328" s="1" t="s">
        <v>10045</v>
      </c>
      <c r="J328" s="1"/>
      <c r="K328" s="1" t="s">
        <v>25617</v>
      </c>
      <c r="L328" s="1" t="s">
        <v>326</v>
      </c>
      <c r="M328" s="1" t="s">
        <v>11705</v>
      </c>
      <c r="N328" s="1" t="s">
        <v>13051</v>
      </c>
      <c r="O328" s="1" t="s">
        <v>326</v>
      </c>
      <c r="P328" s="1" t="s">
        <v>25630</v>
      </c>
      <c r="Q328" s="1" t="s">
        <v>25849</v>
      </c>
      <c r="R328" s="1" t="s">
        <v>13924</v>
      </c>
      <c r="S328" s="1" t="s">
        <v>326</v>
      </c>
      <c r="T328" s="1"/>
      <c r="U328" s="1"/>
      <c r="V328" s="1" t="s">
        <v>13934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23584</v>
      </c>
      <c r="F329" s="1" t="s">
        <v>24157</v>
      </c>
      <c r="G329" s="1" t="s">
        <v>24720</v>
      </c>
      <c r="H329" s="1" t="s">
        <v>25249</v>
      </c>
      <c r="I329" s="1" t="s">
        <v>10046</v>
      </c>
      <c r="J329" s="1"/>
      <c r="K329" s="1" t="s">
        <v>25617</v>
      </c>
      <c r="L329" s="1" t="s">
        <v>327</v>
      </c>
      <c r="M329" s="1" t="s">
        <v>11706</v>
      </c>
      <c r="N329" s="1" t="s">
        <v>13051</v>
      </c>
      <c r="O329" s="1" t="s">
        <v>327</v>
      </c>
      <c r="P329" s="1" t="s">
        <v>25630</v>
      </c>
      <c r="Q329" s="1" t="s">
        <v>25847</v>
      </c>
      <c r="R329" s="1" t="s">
        <v>13924</v>
      </c>
      <c r="S329" s="1" t="s">
        <v>327</v>
      </c>
      <c r="T329" s="1"/>
      <c r="U329" s="1"/>
      <c r="V329" s="1" t="s">
        <v>13934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23585</v>
      </c>
      <c r="F330" s="1" t="s">
        <v>24158</v>
      </c>
      <c r="G330" s="1" t="s">
        <v>24721</v>
      </c>
      <c r="H330" s="1" t="s">
        <v>25251</v>
      </c>
      <c r="I330" s="1" t="s">
        <v>10047</v>
      </c>
      <c r="J330" s="1"/>
      <c r="K330" s="1" t="s">
        <v>25617</v>
      </c>
      <c r="L330" s="1" t="s">
        <v>328</v>
      </c>
      <c r="M330" s="1" t="s">
        <v>11707</v>
      </c>
      <c r="N330" s="1" t="s">
        <v>13051</v>
      </c>
      <c r="O330" s="1" t="s">
        <v>328</v>
      </c>
      <c r="P330" s="1" t="s">
        <v>25630</v>
      </c>
      <c r="Q330" s="1" t="s">
        <v>25850</v>
      </c>
      <c r="R330" s="1" t="s">
        <v>13924</v>
      </c>
      <c r="S330" s="1" t="s">
        <v>328</v>
      </c>
      <c r="T330" s="1"/>
      <c r="U330" s="1"/>
      <c r="V330" s="1" t="s">
        <v>13934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5375</v>
      </c>
      <c r="G331" s="1" t="s">
        <v>6998</v>
      </c>
      <c r="H331" s="1" t="s">
        <v>8538</v>
      </c>
      <c r="I331" s="1" t="s">
        <v>10048</v>
      </c>
      <c r="J331" s="1"/>
      <c r="K331" s="1" t="s">
        <v>25617</v>
      </c>
      <c r="L331" s="1" t="s">
        <v>329</v>
      </c>
      <c r="M331" s="1" t="s">
        <v>11708</v>
      </c>
      <c r="N331" s="1" t="s">
        <v>13051</v>
      </c>
      <c r="O331" s="1" t="s">
        <v>329</v>
      </c>
      <c r="P331" s="1" t="s">
        <v>25630</v>
      </c>
      <c r="Q331" s="1" t="s">
        <v>25851</v>
      </c>
      <c r="R331" s="1" t="s">
        <v>13924</v>
      </c>
      <c r="S331" s="1" t="s">
        <v>329</v>
      </c>
      <c r="T331" s="1"/>
      <c r="U331" s="1"/>
      <c r="V331" s="1" t="s">
        <v>13934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5376</v>
      </c>
      <c r="G332" s="1" t="s">
        <v>6999</v>
      </c>
      <c r="H332" s="1" t="s">
        <v>8359</v>
      </c>
      <c r="I332" s="1" t="s">
        <v>10049</v>
      </c>
      <c r="J332" s="1"/>
      <c r="K332" s="1" t="s">
        <v>25617</v>
      </c>
      <c r="L332" s="1" t="s">
        <v>330</v>
      </c>
      <c r="M332" s="1" t="s">
        <v>11709</v>
      </c>
      <c r="N332" s="1" t="s">
        <v>13051</v>
      </c>
      <c r="O332" s="1" t="s">
        <v>330</v>
      </c>
      <c r="P332" s="1" t="s">
        <v>25630</v>
      </c>
      <c r="Q332" s="1" t="s">
        <v>25852</v>
      </c>
      <c r="R332" s="1" t="s">
        <v>13924</v>
      </c>
      <c r="S332" s="1" t="s">
        <v>330</v>
      </c>
      <c r="T332" s="1"/>
      <c r="U332" s="1"/>
      <c r="V332" s="1" t="s">
        <v>13934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14205</v>
      </c>
      <c r="F333" s="1" t="s">
        <v>15261</v>
      </c>
      <c r="G333" s="1" t="s">
        <v>16293</v>
      </c>
      <c r="H333" s="1" t="s">
        <v>17272</v>
      </c>
      <c r="I333" s="1" t="s">
        <v>10050</v>
      </c>
      <c r="J333" s="1"/>
      <c r="K333" s="1" t="s">
        <v>25617</v>
      </c>
      <c r="L333" s="1" t="s">
        <v>331</v>
      </c>
      <c r="M333" s="1" t="s">
        <v>11710</v>
      </c>
      <c r="N333" s="1" t="s">
        <v>13051</v>
      </c>
      <c r="O333" s="1" t="s">
        <v>331</v>
      </c>
      <c r="P333" s="1" t="s">
        <v>25630</v>
      </c>
      <c r="Q333" s="1" t="s">
        <v>25853</v>
      </c>
      <c r="R333" s="1" t="s">
        <v>13924</v>
      </c>
      <c r="S333" s="1" t="s">
        <v>331</v>
      </c>
      <c r="T333" s="1"/>
      <c r="U333" s="1"/>
      <c r="V333" s="1" t="s">
        <v>13934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5378</v>
      </c>
      <c r="G334" s="1" t="s">
        <v>7001</v>
      </c>
      <c r="H334" s="1" t="s">
        <v>8338</v>
      </c>
      <c r="I334" s="1" t="s">
        <v>10051</v>
      </c>
      <c r="J334" s="1"/>
      <c r="K334" s="1" t="s">
        <v>25617</v>
      </c>
      <c r="L334" s="1" t="s">
        <v>332</v>
      </c>
      <c r="M334" s="1" t="s">
        <v>11711</v>
      </c>
      <c r="N334" s="1" t="s">
        <v>13051</v>
      </c>
      <c r="O334" s="1" t="s">
        <v>332</v>
      </c>
      <c r="P334" s="1" t="s">
        <v>25630</v>
      </c>
      <c r="Q334" s="1" t="s">
        <v>25854</v>
      </c>
      <c r="R334" s="1" t="s">
        <v>13924</v>
      </c>
      <c r="S334" s="1" t="s">
        <v>332</v>
      </c>
      <c r="T334" s="1"/>
      <c r="U334" s="1"/>
      <c r="V334" s="1" t="s">
        <v>13934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23586</v>
      </c>
      <c r="F335" s="1" t="s">
        <v>24159</v>
      </c>
      <c r="G335" s="1" t="s">
        <v>24722</v>
      </c>
      <c r="H335" s="1" t="s">
        <v>25252</v>
      </c>
      <c r="I335" s="1" t="s">
        <v>10052</v>
      </c>
      <c r="J335" s="1"/>
      <c r="K335" s="1" t="s">
        <v>25617</v>
      </c>
      <c r="L335" s="1" t="s">
        <v>333</v>
      </c>
      <c r="M335" s="1" t="s">
        <v>11712</v>
      </c>
      <c r="N335" s="1" t="s">
        <v>13051</v>
      </c>
      <c r="O335" s="1" t="s">
        <v>333</v>
      </c>
      <c r="P335" s="1" t="s">
        <v>25630</v>
      </c>
      <c r="Q335" s="1" t="s">
        <v>25855</v>
      </c>
      <c r="R335" s="1" t="s">
        <v>13924</v>
      </c>
      <c r="S335" s="1" t="s">
        <v>333</v>
      </c>
      <c r="T335" s="1"/>
      <c r="U335" s="1"/>
      <c r="V335" s="1" t="s">
        <v>13934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23587</v>
      </c>
      <c r="F336" s="1" t="s">
        <v>24160</v>
      </c>
      <c r="G336" s="1" t="s">
        <v>24723</v>
      </c>
      <c r="H336" s="1" t="s">
        <v>25158</v>
      </c>
      <c r="I336" s="1" t="s">
        <v>10053</v>
      </c>
      <c r="J336" s="1"/>
      <c r="K336" s="1" t="s">
        <v>25617</v>
      </c>
      <c r="L336" s="1" t="s">
        <v>334</v>
      </c>
      <c r="M336" s="1" t="s">
        <v>11713</v>
      </c>
      <c r="N336" s="1" t="s">
        <v>13051</v>
      </c>
      <c r="O336" s="1" t="s">
        <v>334</v>
      </c>
      <c r="P336" s="1" t="s">
        <v>25630</v>
      </c>
      <c r="Q336" s="1" t="s">
        <v>25856</v>
      </c>
      <c r="R336" s="1" t="s">
        <v>13924</v>
      </c>
      <c r="S336" s="1" t="s">
        <v>334</v>
      </c>
      <c r="T336" s="1"/>
      <c r="U336" s="1"/>
      <c r="V336" s="1" t="s">
        <v>13934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23588</v>
      </c>
      <c r="F337" s="1" t="s">
        <v>24161</v>
      </c>
      <c r="G337" s="1" t="s">
        <v>24724</v>
      </c>
      <c r="H337" s="1" t="s">
        <v>25246</v>
      </c>
      <c r="I337" s="1" t="s">
        <v>10054</v>
      </c>
      <c r="J337" s="1"/>
      <c r="K337" s="1" t="s">
        <v>25617</v>
      </c>
      <c r="L337" s="1" t="s">
        <v>335</v>
      </c>
      <c r="M337" s="1" t="s">
        <v>11714</v>
      </c>
      <c r="N337" s="1" t="s">
        <v>13051</v>
      </c>
      <c r="O337" s="1" t="s">
        <v>335</v>
      </c>
      <c r="P337" s="1" t="s">
        <v>25630</v>
      </c>
      <c r="Q337" s="1" t="s">
        <v>25841</v>
      </c>
      <c r="R337" s="1" t="s">
        <v>13924</v>
      </c>
      <c r="S337" s="1" t="s">
        <v>335</v>
      </c>
      <c r="T337" s="1"/>
      <c r="U337" s="1"/>
      <c r="V337" s="1" t="s">
        <v>13934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23589</v>
      </c>
      <c r="F338" s="1" t="s">
        <v>24162</v>
      </c>
      <c r="G338" s="1" t="s">
        <v>24725</v>
      </c>
      <c r="H338" s="1" t="s">
        <v>25245</v>
      </c>
      <c r="I338" s="1" t="s">
        <v>10055</v>
      </c>
      <c r="J338" s="1"/>
      <c r="K338" s="1" t="s">
        <v>25617</v>
      </c>
      <c r="L338" s="1" t="s">
        <v>336</v>
      </c>
      <c r="M338" s="1" t="s">
        <v>11715</v>
      </c>
      <c r="N338" s="1" t="s">
        <v>13051</v>
      </c>
      <c r="O338" s="1" t="s">
        <v>336</v>
      </c>
      <c r="P338" s="1" t="s">
        <v>25630</v>
      </c>
      <c r="Q338" s="1" t="s">
        <v>25836</v>
      </c>
      <c r="R338" s="1" t="s">
        <v>13924</v>
      </c>
      <c r="S338" s="1" t="s">
        <v>336</v>
      </c>
      <c r="T338" s="1"/>
      <c r="U338" s="1"/>
      <c r="V338" s="1" t="s">
        <v>13934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23590</v>
      </c>
      <c r="F339" s="1" t="s">
        <v>24163</v>
      </c>
      <c r="G339" s="1" t="s">
        <v>24726</v>
      </c>
      <c r="H339" s="1" t="s">
        <v>25196</v>
      </c>
      <c r="I339" s="1" t="s">
        <v>10056</v>
      </c>
      <c r="J339" s="1"/>
      <c r="K339" s="1" t="s">
        <v>25617</v>
      </c>
      <c r="L339" s="1" t="s">
        <v>337</v>
      </c>
      <c r="M339" s="1" t="s">
        <v>11716</v>
      </c>
      <c r="N339" s="1" t="s">
        <v>13051</v>
      </c>
      <c r="O339" s="1" t="s">
        <v>337</v>
      </c>
      <c r="P339" s="1" t="s">
        <v>25630</v>
      </c>
      <c r="Q339" s="1" t="s">
        <v>25857</v>
      </c>
      <c r="R339" s="1" t="s">
        <v>13924</v>
      </c>
      <c r="S339" s="1" t="s">
        <v>337</v>
      </c>
      <c r="T339" s="1"/>
      <c r="U339" s="1"/>
      <c r="V339" s="1" t="s">
        <v>13934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5384</v>
      </c>
      <c r="G340" s="1" t="s">
        <v>7007</v>
      </c>
      <c r="H340" s="1" t="s">
        <v>8327</v>
      </c>
      <c r="I340" s="1" t="s">
        <v>10057</v>
      </c>
      <c r="J340" s="1"/>
      <c r="K340" s="1" t="s">
        <v>25617</v>
      </c>
      <c r="L340" s="1" t="s">
        <v>338</v>
      </c>
      <c r="M340" s="1" t="s">
        <v>11717</v>
      </c>
      <c r="N340" s="1" t="s">
        <v>13051</v>
      </c>
      <c r="O340" s="1" t="s">
        <v>338</v>
      </c>
      <c r="P340" s="1" t="s">
        <v>25630</v>
      </c>
      <c r="Q340" s="1" t="s">
        <v>25858</v>
      </c>
      <c r="R340" s="1" t="s">
        <v>13924</v>
      </c>
      <c r="S340" s="1" t="s">
        <v>338</v>
      </c>
      <c r="T340" s="1"/>
      <c r="U340" s="1"/>
      <c r="V340" s="1" t="s">
        <v>13934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23591</v>
      </c>
      <c r="F341" s="1" t="s">
        <v>24164</v>
      </c>
      <c r="G341" s="1" t="s">
        <v>24727</v>
      </c>
      <c r="H341" s="1" t="s">
        <v>25253</v>
      </c>
      <c r="I341" s="1" t="s">
        <v>10058</v>
      </c>
      <c r="J341" s="1"/>
      <c r="K341" s="1" t="s">
        <v>25617</v>
      </c>
      <c r="L341" s="1" t="s">
        <v>339</v>
      </c>
      <c r="M341" s="1" t="s">
        <v>11718</v>
      </c>
      <c r="N341" s="1" t="s">
        <v>13051</v>
      </c>
      <c r="O341" s="1" t="s">
        <v>339</v>
      </c>
      <c r="P341" s="1" t="s">
        <v>25630</v>
      </c>
      <c r="Q341" s="1" t="s">
        <v>25859</v>
      </c>
      <c r="R341" s="1" t="s">
        <v>13924</v>
      </c>
      <c r="S341" s="1" t="s">
        <v>339</v>
      </c>
      <c r="T341" s="1"/>
      <c r="U341" s="1"/>
      <c r="V341" s="1" t="s">
        <v>13934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14212</v>
      </c>
      <c r="F342" s="1" t="s">
        <v>15268</v>
      </c>
      <c r="G342" s="1" t="s">
        <v>16300</v>
      </c>
      <c r="H342" s="1" t="s">
        <v>17274</v>
      </c>
      <c r="I342" s="1" t="s">
        <v>10059</v>
      </c>
      <c r="J342" s="1"/>
      <c r="K342" s="1" t="s">
        <v>25617</v>
      </c>
      <c r="L342" s="1" t="s">
        <v>340</v>
      </c>
      <c r="M342" s="1" t="s">
        <v>11719</v>
      </c>
      <c r="N342" s="1" t="s">
        <v>13051</v>
      </c>
      <c r="O342" s="1" t="s">
        <v>340</v>
      </c>
      <c r="P342" s="1" t="s">
        <v>25630</v>
      </c>
      <c r="Q342" s="1" t="s">
        <v>25860</v>
      </c>
      <c r="R342" s="1" t="s">
        <v>13924</v>
      </c>
      <c r="S342" s="1" t="s">
        <v>340</v>
      </c>
      <c r="T342" s="1"/>
      <c r="U342" s="1"/>
      <c r="V342" s="1" t="s">
        <v>13934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5387</v>
      </c>
      <c r="G343" s="1" t="s">
        <v>7010</v>
      </c>
      <c r="H343" s="1" t="s">
        <v>8543</v>
      </c>
      <c r="I343" s="1" t="s">
        <v>10060</v>
      </c>
      <c r="J343" s="1"/>
      <c r="K343" s="1" t="s">
        <v>25617</v>
      </c>
      <c r="L343" s="1" t="s">
        <v>341</v>
      </c>
      <c r="M343" s="1" t="s">
        <v>11720</v>
      </c>
      <c r="N343" s="1" t="s">
        <v>13051</v>
      </c>
      <c r="O343" s="1" t="s">
        <v>341</v>
      </c>
      <c r="P343" s="1" t="s">
        <v>25630</v>
      </c>
      <c r="Q343" s="1" t="s">
        <v>25861</v>
      </c>
      <c r="R343" s="1" t="s">
        <v>13924</v>
      </c>
      <c r="S343" s="1" t="s">
        <v>341</v>
      </c>
      <c r="T343" s="1"/>
      <c r="U343" s="1"/>
      <c r="V343" s="1" t="s">
        <v>13934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23592</v>
      </c>
      <c r="F344" s="1" t="s">
        <v>24165</v>
      </c>
      <c r="G344" s="1" t="s">
        <v>24728</v>
      </c>
      <c r="H344" s="1" t="s">
        <v>25253</v>
      </c>
      <c r="I344" s="1" t="s">
        <v>10061</v>
      </c>
      <c r="J344" s="1"/>
      <c r="K344" s="1" t="s">
        <v>25617</v>
      </c>
      <c r="L344" s="1" t="s">
        <v>342</v>
      </c>
      <c r="M344" s="1" t="s">
        <v>11721</v>
      </c>
      <c r="N344" s="1" t="s">
        <v>13051</v>
      </c>
      <c r="O344" s="1" t="s">
        <v>342</v>
      </c>
      <c r="P344" s="1" t="s">
        <v>25630</v>
      </c>
      <c r="Q344" s="1" t="s">
        <v>25859</v>
      </c>
      <c r="R344" s="1" t="s">
        <v>13924</v>
      </c>
      <c r="S344" s="1" t="s">
        <v>342</v>
      </c>
      <c r="T344" s="1"/>
      <c r="U344" s="1"/>
      <c r="V344" s="1" t="s">
        <v>13934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23593</v>
      </c>
      <c r="F345" s="1" t="s">
        <v>24166</v>
      </c>
      <c r="G345" s="1" t="s">
        <v>24729</v>
      </c>
      <c r="H345" s="1" t="s">
        <v>25254</v>
      </c>
      <c r="I345" s="1" t="s">
        <v>10062</v>
      </c>
      <c r="J345" s="1"/>
      <c r="K345" s="1" t="s">
        <v>25617</v>
      </c>
      <c r="L345" s="1" t="s">
        <v>343</v>
      </c>
      <c r="M345" s="1" t="s">
        <v>11722</v>
      </c>
      <c r="N345" s="1" t="s">
        <v>13051</v>
      </c>
      <c r="O345" s="1" t="s">
        <v>343</v>
      </c>
      <c r="P345" s="1" t="s">
        <v>25630</v>
      </c>
      <c r="Q345" s="1" t="s">
        <v>25862</v>
      </c>
      <c r="R345" s="1" t="s">
        <v>13924</v>
      </c>
      <c r="S345" s="1" t="s">
        <v>343</v>
      </c>
      <c r="T345" s="1"/>
      <c r="U345" s="1"/>
      <c r="V345" s="1" t="s">
        <v>13934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23594</v>
      </c>
      <c r="F346" s="1" t="s">
        <v>24167</v>
      </c>
      <c r="G346" s="1" t="s">
        <v>24730</v>
      </c>
      <c r="H346" s="1" t="s">
        <v>25206</v>
      </c>
      <c r="I346" s="1" t="s">
        <v>10063</v>
      </c>
      <c r="J346" s="1"/>
      <c r="K346" s="1" t="s">
        <v>25617</v>
      </c>
      <c r="L346" s="1" t="s">
        <v>344</v>
      </c>
      <c r="M346" s="1" t="s">
        <v>11723</v>
      </c>
      <c r="N346" s="1" t="s">
        <v>13051</v>
      </c>
      <c r="O346" s="1" t="s">
        <v>344</v>
      </c>
      <c r="P346" s="1" t="s">
        <v>25630</v>
      </c>
      <c r="Q346" s="1" t="s">
        <v>25863</v>
      </c>
      <c r="R346" s="1" t="s">
        <v>13924</v>
      </c>
      <c r="S346" s="1" t="s">
        <v>344</v>
      </c>
      <c r="T346" s="1"/>
      <c r="U346" s="1"/>
      <c r="V346" s="1" t="s">
        <v>13934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23595</v>
      </c>
      <c r="F347" s="1" t="s">
        <v>24168</v>
      </c>
      <c r="G347" s="1" t="s">
        <v>24731</v>
      </c>
      <c r="H347" s="1" t="s">
        <v>25152</v>
      </c>
      <c r="I347" s="1" t="s">
        <v>10064</v>
      </c>
      <c r="J347" s="1"/>
      <c r="K347" s="1" t="s">
        <v>25617</v>
      </c>
      <c r="L347" s="1" t="s">
        <v>345</v>
      </c>
      <c r="M347" s="1" t="s">
        <v>11724</v>
      </c>
      <c r="N347" s="1" t="s">
        <v>13051</v>
      </c>
      <c r="O347" s="1" t="s">
        <v>345</v>
      </c>
      <c r="P347" s="1" t="s">
        <v>25630</v>
      </c>
      <c r="Q347" s="1" t="s">
        <v>25864</v>
      </c>
      <c r="R347" s="1" t="s">
        <v>13924</v>
      </c>
      <c r="S347" s="1" t="s">
        <v>345</v>
      </c>
      <c r="T347" s="1"/>
      <c r="U347" s="1"/>
      <c r="V347" s="1" t="s">
        <v>13934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23596</v>
      </c>
      <c r="F348" s="1" t="s">
        <v>24169</v>
      </c>
      <c r="G348" s="1" t="s">
        <v>24732</v>
      </c>
      <c r="H348" s="1" t="s">
        <v>25255</v>
      </c>
      <c r="I348" s="1" t="s">
        <v>10065</v>
      </c>
      <c r="J348" s="1"/>
      <c r="K348" s="1" t="s">
        <v>25617</v>
      </c>
      <c r="L348" s="1" t="s">
        <v>346</v>
      </c>
      <c r="M348" s="1" t="s">
        <v>11725</v>
      </c>
      <c r="N348" s="1" t="s">
        <v>13051</v>
      </c>
      <c r="O348" s="1" t="s">
        <v>346</v>
      </c>
      <c r="P348" s="1" t="s">
        <v>25630</v>
      </c>
      <c r="Q348" s="1" t="s">
        <v>25865</v>
      </c>
      <c r="R348" s="1" t="s">
        <v>13924</v>
      </c>
      <c r="S348" s="1" t="s">
        <v>346</v>
      </c>
      <c r="T348" s="1"/>
      <c r="U348" s="1"/>
      <c r="V348" s="1" t="s">
        <v>13934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5393</v>
      </c>
      <c r="G349" s="1" t="s">
        <v>7016</v>
      </c>
      <c r="H349" s="1" t="s">
        <v>8461</v>
      </c>
      <c r="I349" s="1" t="s">
        <v>10066</v>
      </c>
      <c r="J349" s="1"/>
      <c r="K349" s="1" t="s">
        <v>25617</v>
      </c>
      <c r="L349" s="1" t="s">
        <v>347</v>
      </c>
      <c r="M349" s="1" t="s">
        <v>11726</v>
      </c>
      <c r="N349" s="1" t="s">
        <v>13051</v>
      </c>
      <c r="O349" s="1" t="s">
        <v>347</v>
      </c>
      <c r="P349" s="1" t="s">
        <v>25630</v>
      </c>
      <c r="Q349" s="1" t="s">
        <v>25866</v>
      </c>
      <c r="R349" s="1" t="s">
        <v>13924</v>
      </c>
      <c r="S349" s="1" t="s">
        <v>347</v>
      </c>
      <c r="T349" s="1"/>
      <c r="U349" s="1"/>
      <c r="V349" s="1" t="s">
        <v>13934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5394</v>
      </c>
      <c r="G350" s="1" t="s">
        <v>7017</v>
      </c>
      <c r="H350" s="1" t="s">
        <v>8546</v>
      </c>
      <c r="I350" s="1" t="s">
        <v>10067</v>
      </c>
      <c r="J350" s="1"/>
      <c r="K350" s="1" t="s">
        <v>25617</v>
      </c>
      <c r="L350" s="1" t="s">
        <v>348</v>
      </c>
      <c r="M350" s="1" t="s">
        <v>11727</v>
      </c>
      <c r="N350" s="1" t="s">
        <v>13051</v>
      </c>
      <c r="O350" s="1" t="s">
        <v>348</v>
      </c>
      <c r="P350" s="1" t="s">
        <v>25630</v>
      </c>
      <c r="Q350" s="1" t="s">
        <v>25867</v>
      </c>
      <c r="R350" s="1" t="s">
        <v>13924</v>
      </c>
      <c r="S350" s="1" t="s">
        <v>348</v>
      </c>
      <c r="T350" s="1"/>
      <c r="U350" s="1"/>
      <c r="V350" s="1" t="s">
        <v>13934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5395</v>
      </c>
      <c r="G351" s="1" t="s">
        <v>3735</v>
      </c>
      <c r="H351" s="1" t="s">
        <v>8359</v>
      </c>
      <c r="I351" s="1" t="s">
        <v>10068</v>
      </c>
      <c r="J351" s="1"/>
      <c r="K351" s="1" t="s">
        <v>25617</v>
      </c>
      <c r="L351" s="1" t="s">
        <v>349</v>
      </c>
      <c r="M351" s="1" t="s">
        <v>11728</v>
      </c>
      <c r="N351" s="1" t="s">
        <v>13051</v>
      </c>
      <c r="O351" s="1" t="s">
        <v>349</v>
      </c>
      <c r="P351" s="1" t="s">
        <v>25630</v>
      </c>
      <c r="Q351" s="1" t="s">
        <v>25852</v>
      </c>
      <c r="R351" s="1" t="s">
        <v>13924</v>
      </c>
      <c r="S351" s="1" t="s">
        <v>349</v>
      </c>
      <c r="T351" s="1"/>
      <c r="U351" s="1"/>
      <c r="V351" s="1" t="s">
        <v>13934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5396</v>
      </c>
      <c r="G352" s="1" t="s">
        <v>7018</v>
      </c>
      <c r="H352" s="1" t="s">
        <v>8547</v>
      </c>
      <c r="I352" s="1" t="s">
        <v>10069</v>
      </c>
      <c r="J352" s="1"/>
      <c r="K352" s="1" t="s">
        <v>25617</v>
      </c>
      <c r="L352" s="1" t="s">
        <v>350</v>
      </c>
      <c r="M352" s="1" t="s">
        <v>11729</v>
      </c>
      <c r="N352" s="1" t="s">
        <v>13051</v>
      </c>
      <c r="O352" s="1" t="s">
        <v>350</v>
      </c>
      <c r="P352" s="1" t="s">
        <v>25630</v>
      </c>
      <c r="Q352" s="1" t="s">
        <v>25868</v>
      </c>
      <c r="R352" s="1" t="s">
        <v>13924</v>
      </c>
      <c r="S352" s="1" t="s">
        <v>350</v>
      </c>
      <c r="T352" s="1"/>
      <c r="U352" s="1"/>
      <c r="V352" s="1" t="s">
        <v>13934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23597</v>
      </c>
      <c r="F353" s="1" t="s">
        <v>24170</v>
      </c>
      <c r="G353" s="1" t="s">
        <v>24733</v>
      </c>
      <c r="H353" s="1" t="s">
        <v>25216</v>
      </c>
      <c r="I353" s="1" t="s">
        <v>10070</v>
      </c>
      <c r="J353" s="1"/>
      <c r="K353" s="1" t="s">
        <v>25617</v>
      </c>
      <c r="L353" s="1" t="s">
        <v>351</v>
      </c>
      <c r="M353" s="1" t="s">
        <v>11730</v>
      </c>
      <c r="N353" s="1" t="s">
        <v>13051</v>
      </c>
      <c r="O353" s="1" t="s">
        <v>351</v>
      </c>
      <c r="P353" s="1" t="s">
        <v>25630</v>
      </c>
      <c r="Q353" s="1" t="s">
        <v>25869</v>
      </c>
      <c r="R353" s="1" t="s">
        <v>13924</v>
      </c>
      <c r="S353" s="1" t="s">
        <v>351</v>
      </c>
      <c r="T353" s="1"/>
      <c r="U353" s="1"/>
      <c r="V353" s="1" t="s">
        <v>13934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23598</v>
      </c>
      <c r="F354" s="1" t="s">
        <v>24171</v>
      </c>
      <c r="G354" s="1" t="s">
        <v>23598</v>
      </c>
      <c r="H354" s="1" t="s">
        <v>25209</v>
      </c>
      <c r="I354" s="1" t="s">
        <v>10071</v>
      </c>
      <c r="J354" s="1"/>
      <c r="K354" s="1" t="s">
        <v>25617</v>
      </c>
      <c r="L354" s="1" t="s">
        <v>352</v>
      </c>
      <c r="M354" s="1" t="s">
        <v>11731</v>
      </c>
      <c r="N354" s="1" t="s">
        <v>13051</v>
      </c>
      <c r="O354" s="1" t="s">
        <v>352</v>
      </c>
      <c r="P354" s="1" t="s">
        <v>25630</v>
      </c>
      <c r="Q354" s="1" t="s">
        <v>25870</v>
      </c>
      <c r="R354" s="1" t="s">
        <v>13924</v>
      </c>
      <c r="S354" s="1" t="s">
        <v>352</v>
      </c>
      <c r="T354" s="1"/>
      <c r="U354" s="1"/>
      <c r="V354" s="1" t="s">
        <v>13934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14223</v>
      </c>
      <c r="F355" s="1" t="s">
        <v>15279</v>
      </c>
      <c r="G355" s="1" t="s">
        <v>16310</v>
      </c>
      <c r="H355" s="1" t="s">
        <v>17223</v>
      </c>
      <c r="I355" s="1" t="s">
        <v>10072</v>
      </c>
      <c r="J355" s="1"/>
      <c r="K355" s="1" t="s">
        <v>25617</v>
      </c>
      <c r="L355" s="1" t="s">
        <v>353</v>
      </c>
      <c r="M355" s="1" t="s">
        <v>11732</v>
      </c>
      <c r="N355" s="1" t="s">
        <v>13051</v>
      </c>
      <c r="O355" s="1" t="s">
        <v>353</v>
      </c>
      <c r="P355" s="1" t="s">
        <v>25630</v>
      </c>
      <c r="Q355" s="1" t="s">
        <v>25871</v>
      </c>
      <c r="R355" s="1" t="s">
        <v>13924</v>
      </c>
      <c r="S355" s="1" t="s">
        <v>353</v>
      </c>
      <c r="T355" s="1"/>
      <c r="U355" s="1"/>
      <c r="V355" s="1" t="s">
        <v>13934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23599</v>
      </c>
      <c r="F356" s="1" t="s">
        <v>24172</v>
      </c>
      <c r="G356" s="1" t="s">
        <v>24734</v>
      </c>
      <c r="H356" s="1" t="s">
        <v>25256</v>
      </c>
      <c r="I356" s="1" t="s">
        <v>10073</v>
      </c>
      <c r="J356" s="1"/>
      <c r="K356" s="1" t="s">
        <v>25617</v>
      </c>
      <c r="L356" s="1" t="s">
        <v>354</v>
      </c>
      <c r="M356" s="1" t="s">
        <v>11733</v>
      </c>
      <c r="N356" s="1" t="s">
        <v>13051</v>
      </c>
      <c r="O356" s="1" t="s">
        <v>354</v>
      </c>
      <c r="P356" s="1" t="s">
        <v>25630</v>
      </c>
      <c r="Q356" s="1" t="s">
        <v>25872</v>
      </c>
      <c r="R356" s="1" t="s">
        <v>13924</v>
      </c>
      <c r="S356" s="1" t="s">
        <v>354</v>
      </c>
      <c r="T356" s="1"/>
      <c r="U356" s="1"/>
      <c r="V356" s="1" t="s">
        <v>13934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14225</v>
      </c>
      <c r="F357" s="1" t="s">
        <v>15281</v>
      </c>
      <c r="G357" s="1" t="s">
        <v>16312</v>
      </c>
      <c r="H357" s="1" t="s">
        <v>17127</v>
      </c>
      <c r="I357" s="1" t="s">
        <v>10074</v>
      </c>
      <c r="J357" s="1"/>
      <c r="K357" s="1" t="s">
        <v>25617</v>
      </c>
      <c r="L357" s="1" t="s">
        <v>355</v>
      </c>
      <c r="M357" s="1" t="s">
        <v>11734</v>
      </c>
      <c r="N357" s="1" t="s">
        <v>13051</v>
      </c>
      <c r="O357" s="1" t="s">
        <v>355</v>
      </c>
      <c r="P357" s="1" t="s">
        <v>25630</v>
      </c>
      <c r="Q357" s="1" t="s">
        <v>25873</v>
      </c>
      <c r="R357" s="1" t="s">
        <v>13924</v>
      </c>
      <c r="S357" s="1" t="s">
        <v>355</v>
      </c>
      <c r="T357" s="1"/>
      <c r="U357" s="1"/>
      <c r="V357" s="1" t="s">
        <v>13934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5402</v>
      </c>
      <c r="G358" s="1" t="s">
        <v>7023</v>
      </c>
      <c r="H358" s="1" t="s">
        <v>8549</v>
      </c>
      <c r="I358" s="1" t="s">
        <v>10075</v>
      </c>
      <c r="J358" s="1"/>
      <c r="K358" s="1" t="s">
        <v>25617</v>
      </c>
      <c r="L358" s="1" t="s">
        <v>356</v>
      </c>
      <c r="M358" s="1" t="s">
        <v>11735</v>
      </c>
      <c r="N358" s="1" t="s">
        <v>13051</v>
      </c>
      <c r="O358" s="1" t="s">
        <v>356</v>
      </c>
      <c r="P358" s="1" t="s">
        <v>25630</v>
      </c>
      <c r="Q358" s="1" t="s">
        <v>25874</v>
      </c>
      <c r="R358" s="1" t="s">
        <v>13924</v>
      </c>
      <c r="S358" s="1" t="s">
        <v>356</v>
      </c>
      <c r="T358" s="1"/>
      <c r="U358" s="1"/>
      <c r="V358" s="1" t="s">
        <v>13934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5403</v>
      </c>
      <c r="G359" s="1" t="s">
        <v>7024</v>
      </c>
      <c r="H359" s="1" t="s">
        <v>8550</v>
      </c>
      <c r="I359" s="1" t="s">
        <v>10076</v>
      </c>
      <c r="J359" s="1"/>
      <c r="K359" s="1" t="s">
        <v>25617</v>
      </c>
      <c r="L359" s="1" t="s">
        <v>357</v>
      </c>
      <c r="M359" s="1" t="s">
        <v>11736</v>
      </c>
      <c r="N359" s="1" t="s">
        <v>13051</v>
      </c>
      <c r="O359" s="1" t="s">
        <v>357</v>
      </c>
      <c r="P359" s="1" t="s">
        <v>25630</v>
      </c>
      <c r="Q359" s="1" t="s">
        <v>25875</v>
      </c>
      <c r="R359" s="1" t="s">
        <v>13924</v>
      </c>
      <c r="S359" s="1" t="s">
        <v>357</v>
      </c>
      <c r="T359" s="1"/>
      <c r="U359" s="1"/>
      <c r="V359" s="1" t="s">
        <v>13934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23600</v>
      </c>
      <c r="F360" s="1" t="s">
        <v>24173</v>
      </c>
      <c r="G360" s="1" t="s">
        <v>24735</v>
      </c>
      <c r="H360" s="1" t="s">
        <v>25257</v>
      </c>
      <c r="I360" s="1" t="s">
        <v>10077</v>
      </c>
      <c r="J360" s="1"/>
      <c r="K360" s="1" t="s">
        <v>25617</v>
      </c>
      <c r="L360" s="1" t="s">
        <v>358</v>
      </c>
      <c r="M360" s="1" t="s">
        <v>11737</v>
      </c>
      <c r="N360" s="1" t="s">
        <v>13051</v>
      </c>
      <c r="O360" s="1" t="s">
        <v>358</v>
      </c>
      <c r="P360" s="1" t="s">
        <v>25630</v>
      </c>
      <c r="Q360" s="1" t="s">
        <v>25876</v>
      </c>
      <c r="R360" s="1" t="s">
        <v>13924</v>
      </c>
      <c r="S360" s="1" t="s">
        <v>358</v>
      </c>
      <c r="T360" s="1"/>
      <c r="U360" s="1"/>
      <c r="V360" s="1" t="s">
        <v>13934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23601</v>
      </c>
      <c r="F361" s="1" t="s">
        <v>24174</v>
      </c>
      <c r="G361" s="1" t="s">
        <v>24736</v>
      </c>
      <c r="H361" s="1" t="s">
        <v>25258</v>
      </c>
      <c r="I361" s="1" t="s">
        <v>10078</v>
      </c>
      <c r="J361" s="1"/>
      <c r="K361" s="1" t="s">
        <v>25617</v>
      </c>
      <c r="L361" s="1" t="s">
        <v>359</v>
      </c>
      <c r="M361" s="1" t="s">
        <v>11738</v>
      </c>
      <c r="N361" s="1" t="s">
        <v>13051</v>
      </c>
      <c r="O361" s="1" t="s">
        <v>359</v>
      </c>
      <c r="P361" s="1" t="s">
        <v>25630</v>
      </c>
      <c r="Q361" s="1" t="s">
        <v>25877</v>
      </c>
      <c r="R361" s="1" t="s">
        <v>13924</v>
      </c>
      <c r="S361" s="1" t="s">
        <v>359</v>
      </c>
      <c r="T361" s="1"/>
      <c r="U361" s="1"/>
      <c r="V361" s="1" t="s">
        <v>13934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5406</v>
      </c>
      <c r="G362" s="1" t="s">
        <v>7027</v>
      </c>
      <c r="H362" s="1" t="s">
        <v>8553</v>
      </c>
      <c r="I362" s="1" t="s">
        <v>10079</v>
      </c>
      <c r="J362" s="1"/>
      <c r="K362" s="1" t="s">
        <v>25617</v>
      </c>
      <c r="L362" s="1" t="s">
        <v>360</v>
      </c>
      <c r="M362" s="1" t="s">
        <v>11739</v>
      </c>
      <c r="N362" s="1" t="s">
        <v>13051</v>
      </c>
      <c r="O362" s="1" t="s">
        <v>360</v>
      </c>
      <c r="P362" s="1" t="s">
        <v>25630</v>
      </c>
      <c r="Q362" s="1" t="s">
        <v>25878</v>
      </c>
      <c r="R362" s="1" t="s">
        <v>13924</v>
      </c>
      <c r="S362" s="1" t="s">
        <v>360</v>
      </c>
      <c r="T362" s="1"/>
      <c r="U362" s="1"/>
      <c r="V362" s="1" t="s">
        <v>13934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23602</v>
      </c>
      <c r="F363" s="1" t="s">
        <v>24175</v>
      </c>
      <c r="G363" s="1" t="s">
        <v>24737</v>
      </c>
      <c r="H363" s="1" t="s">
        <v>25259</v>
      </c>
      <c r="I363" s="1" t="s">
        <v>10080</v>
      </c>
      <c r="J363" s="1"/>
      <c r="K363" s="1" t="s">
        <v>25617</v>
      </c>
      <c r="L363" s="1" t="s">
        <v>361</v>
      </c>
      <c r="M363" s="1" t="s">
        <v>11740</v>
      </c>
      <c r="N363" s="1" t="s">
        <v>13051</v>
      </c>
      <c r="O363" s="1" t="s">
        <v>361</v>
      </c>
      <c r="P363" s="1" t="s">
        <v>25630</v>
      </c>
      <c r="Q363" s="1" t="s">
        <v>25879</v>
      </c>
      <c r="R363" s="1" t="s">
        <v>13924</v>
      </c>
      <c r="S363" s="1" t="s">
        <v>361</v>
      </c>
      <c r="T363" s="1"/>
      <c r="U363" s="1"/>
      <c r="V363" s="1" t="s">
        <v>13934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23603</v>
      </c>
      <c r="F364" s="1" t="s">
        <v>24176</v>
      </c>
      <c r="G364" s="1" t="s">
        <v>24738</v>
      </c>
      <c r="H364" s="1" t="s">
        <v>25260</v>
      </c>
      <c r="I364" s="1" t="s">
        <v>10081</v>
      </c>
      <c r="J364" s="1"/>
      <c r="K364" s="1" t="s">
        <v>25617</v>
      </c>
      <c r="L364" s="1" t="s">
        <v>362</v>
      </c>
      <c r="M364" s="1" t="s">
        <v>11741</v>
      </c>
      <c r="N364" s="1" t="s">
        <v>13051</v>
      </c>
      <c r="O364" s="1" t="s">
        <v>362</v>
      </c>
      <c r="P364" s="1" t="s">
        <v>25630</v>
      </c>
      <c r="Q364" s="1" t="s">
        <v>25880</v>
      </c>
      <c r="R364" s="1" t="s">
        <v>13924</v>
      </c>
      <c r="S364" s="1" t="s">
        <v>362</v>
      </c>
      <c r="T364" s="1"/>
      <c r="U364" s="1"/>
      <c r="V364" s="1" t="s">
        <v>13934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14230</v>
      </c>
      <c r="F365" s="1" t="s">
        <v>15286</v>
      </c>
      <c r="G365" s="1" t="s">
        <v>16317</v>
      </c>
      <c r="H365" s="1" t="s">
        <v>17284</v>
      </c>
      <c r="I365" s="1" t="s">
        <v>10082</v>
      </c>
      <c r="J365" s="1"/>
      <c r="K365" s="1" t="s">
        <v>25617</v>
      </c>
      <c r="L365" s="1" t="s">
        <v>363</v>
      </c>
      <c r="M365" s="1" t="s">
        <v>11742</v>
      </c>
      <c r="N365" s="1" t="s">
        <v>13051</v>
      </c>
      <c r="O365" s="1" t="s">
        <v>363</v>
      </c>
      <c r="P365" s="1" t="s">
        <v>25630</v>
      </c>
      <c r="Q365" s="1" t="s">
        <v>25881</v>
      </c>
      <c r="R365" s="1" t="s">
        <v>13924</v>
      </c>
      <c r="S365" s="1" t="s">
        <v>363</v>
      </c>
      <c r="T365" s="1"/>
      <c r="U365" s="1"/>
      <c r="V365" s="1" t="s">
        <v>13934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23604</v>
      </c>
      <c r="F366" s="1" t="s">
        <v>24177</v>
      </c>
      <c r="G366" s="1" t="s">
        <v>24739</v>
      </c>
      <c r="H366" s="1" t="s">
        <v>25261</v>
      </c>
      <c r="I366" s="1" t="s">
        <v>10083</v>
      </c>
      <c r="J366" s="1"/>
      <c r="K366" s="1" t="s">
        <v>25617</v>
      </c>
      <c r="L366" s="1" t="s">
        <v>364</v>
      </c>
      <c r="M366" s="1" t="s">
        <v>11743</v>
      </c>
      <c r="N366" s="1" t="s">
        <v>13051</v>
      </c>
      <c r="O366" s="1" t="s">
        <v>364</v>
      </c>
      <c r="P366" s="1" t="s">
        <v>25630</v>
      </c>
      <c r="Q366" s="1" t="s">
        <v>25882</v>
      </c>
      <c r="R366" s="1" t="s">
        <v>13924</v>
      </c>
      <c r="S366" s="1" t="s">
        <v>364</v>
      </c>
      <c r="T366" s="1"/>
      <c r="U366" s="1"/>
      <c r="V366" s="1" t="s">
        <v>13934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20029</v>
      </c>
      <c r="F367" s="1" t="s">
        <v>20794</v>
      </c>
      <c r="G367" s="1" t="s">
        <v>21549</v>
      </c>
      <c r="H367" s="1" t="s">
        <v>22240</v>
      </c>
      <c r="I367" s="1" t="s">
        <v>10084</v>
      </c>
      <c r="J367" s="1"/>
      <c r="K367" s="1" t="s">
        <v>25617</v>
      </c>
      <c r="L367" s="1" t="s">
        <v>365</v>
      </c>
      <c r="M367" s="1" t="s">
        <v>11744</v>
      </c>
      <c r="N367" s="1" t="s">
        <v>13051</v>
      </c>
      <c r="O367" s="1" t="s">
        <v>365</v>
      </c>
      <c r="P367" s="1" t="s">
        <v>25630</v>
      </c>
      <c r="Q367" s="1" t="s">
        <v>25883</v>
      </c>
      <c r="R367" s="1" t="s">
        <v>13924</v>
      </c>
      <c r="S367" s="1" t="s">
        <v>365</v>
      </c>
      <c r="T367" s="1"/>
      <c r="U367" s="1"/>
      <c r="V367" s="1" t="s">
        <v>13934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5412</v>
      </c>
      <c r="G368" s="1" t="s">
        <v>7033</v>
      </c>
      <c r="H368" s="1" t="s">
        <v>8559</v>
      </c>
      <c r="I368" s="1" t="s">
        <v>10085</v>
      </c>
      <c r="J368" s="1"/>
      <c r="K368" s="1" t="s">
        <v>25617</v>
      </c>
      <c r="L368" s="1" t="s">
        <v>366</v>
      </c>
      <c r="M368" s="1" t="s">
        <v>11745</v>
      </c>
      <c r="N368" s="1" t="s">
        <v>13051</v>
      </c>
      <c r="O368" s="1" t="s">
        <v>366</v>
      </c>
      <c r="P368" s="1" t="s">
        <v>25630</v>
      </c>
      <c r="Q368" s="1" t="s">
        <v>25884</v>
      </c>
      <c r="R368" s="1" t="s">
        <v>13924</v>
      </c>
      <c r="S368" s="1" t="s">
        <v>366</v>
      </c>
      <c r="T368" s="1"/>
      <c r="U368" s="1"/>
      <c r="V368" s="1" t="s">
        <v>13934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20030</v>
      </c>
      <c r="F369" s="1" t="s">
        <v>20795</v>
      </c>
      <c r="G369" s="1" t="s">
        <v>21550</v>
      </c>
      <c r="H369" s="1" t="s">
        <v>22241</v>
      </c>
      <c r="I369" s="1" t="s">
        <v>10086</v>
      </c>
      <c r="J369" s="1"/>
      <c r="K369" s="1" t="s">
        <v>25617</v>
      </c>
      <c r="L369" s="1" t="s">
        <v>367</v>
      </c>
      <c r="M369" s="1" t="s">
        <v>11746</v>
      </c>
      <c r="N369" s="1" t="s">
        <v>13051</v>
      </c>
      <c r="O369" s="1" t="s">
        <v>367</v>
      </c>
      <c r="P369" s="1" t="s">
        <v>25630</v>
      </c>
      <c r="Q369" s="1" t="s">
        <v>25885</v>
      </c>
      <c r="R369" s="1" t="s">
        <v>13924</v>
      </c>
      <c r="S369" s="1" t="s">
        <v>367</v>
      </c>
      <c r="T369" s="1"/>
      <c r="U369" s="1"/>
      <c r="V369" s="1" t="s">
        <v>13934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23605</v>
      </c>
      <c r="F370" s="1" t="s">
        <v>24178</v>
      </c>
      <c r="G370" s="1" t="s">
        <v>24740</v>
      </c>
      <c r="H370" s="1" t="s">
        <v>25262</v>
      </c>
      <c r="I370" s="1" t="s">
        <v>10087</v>
      </c>
      <c r="J370" s="1"/>
      <c r="K370" s="1" t="s">
        <v>25617</v>
      </c>
      <c r="L370" s="1" t="s">
        <v>368</v>
      </c>
      <c r="M370" s="1" t="s">
        <v>11747</v>
      </c>
      <c r="N370" s="1" t="s">
        <v>13051</v>
      </c>
      <c r="O370" s="1" t="s">
        <v>368</v>
      </c>
      <c r="P370" s="1" t="s">
        <v>25630</v>
      </c>
      <c r="Q370" s="1" t="s">
        <v>25886</v>
      </c>
      <c r="R370" s="1" t="s">
        <v>13924</v>
      </c>
      <c r="S370" s="1" t="s">
        <v>368</v>
      </c>
      <c r="T370" s="1"/>
      <c r="U370" s="1"/>
      <c r="V370" s="1" t="s">
        <v>13934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23606</v>
      </c>
      <c r="F371" s="1" t="s">
        <v>24179</v>
      </c>
      <c r="G371" s="1" t="s">
        <v>24741</v>
      </c>
      <c r="H371" s="1" t="s">
        <v>25263</v>
      </c>
      <c r="I371" s="1" t="s">
        <v>10088</v>
      </c>
      <c r="J371" s="1"/>
      <c r="K371" s="1" t="s">
        <v>25617</v>
      </c>
      <c r="L371" s="1" t="s">
        <v>369</v>
      </c>
      <c r="M371" s="1" t="s">
        <v>11748</v>
      </c>
      <c r="N371" s="1" t="s">
        <v>13051</v>
      </c>
      <c r="O371" s="1" t="s">
        <v>369</v>
      </c>
      <c r="P371" s="1" t="s">
        <v>25630</v>
      </c>
      <c r="Q371" s="1" t="s">
        <v>25887</v>
      </c>
      <c r="R371" s="1" t="s">
        <v>13924</v>
      </c>
      <c r="S371" s="1" t="s">
        <v>369</v>
      </c>
      <c r="T371" s="1"/>
      <c r="U371" s="1"/>
      <c r="V371" s="1" t="s">
        <v>13934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5416</v>
      </c>
      <c r="G372" s="1" t="s">
        <v>7037</v>
      </c>
      <c r="H372" s="1" t="s">
        <v>8563</v>
      </c>
      <c r="I372" s="1" t="s">
        <v>10089</v>
      </c>
      <c r="J372" s="1"/>
      <c r="K372" s="1" t="s">
        <v>25617</v>
      </c>
      <c r="L372" s="1" t="s">
        <v>370</v>
      </c>
      <c r="M372" s="1" t="s">
        <v>11749</v>
      </c>
      <c r="N372" s="1" t="s">
        <v>13051</v>
      </c>
      <c r="O372" s="1" t="s">
        <v>370</v>
      </c>
      <c r="P372" s="1" t="s">
        <v>25630</v>
      </c>
      <c r="Q372" s="1" t="s">
        <v>25888</v>
      </c>
      <c r="R372" s="1" t="s">
        <v>13924</v>
      </c>
      <c r="S372" s="1" t="s">
        <v>370</v>
      </c>
      <c r="T372" s="1"/>
      <c r="U372" s="1"/>
      <c r="V372" s="1" t="s">
        <v>13934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23607</v>
      </c>
      <c r="F373" s="1" t="s">
        <v>24180</v>
      </c>
      <c r="G373" s="1" t="s">
        <v>24742</v>
      </c>
      <c r="H373" s="1" t="s">
        <v>25264</v>
      </c>
      <c r="I373" s="1" t="s">
        <v>10090</v>
      </c>
      <c r="J373" s="1"/>
      <c r="K373" s="1" t="s">
        <v>25617</v>
      </c>
      <c r="L373" s="1" t="s">
        <v>371</v>
      </c>
      <c r="M373" s="1" t="s">
        <v>11750</v>
      </c>
      <c r="N373" s="1" t="s">
        <v>13051</v>
      </c>
      <c r="O373" s="1" t="s">
        <v>371</v>
      </c>
      <c r="P373" s="1" t="s">
        <v>25630</v>
      </c>
      <c r="Q373" s="1" t="s">
        <v>25889</v>
      </c>
      <c r="R373" s="1" t="s">
        <v>13924</v>
      </c>
      <c r="S373" s="1" t="s">
        <v>371</v>
      </c>
      <c r="T373" s="1"/>
      <c r="U373" s="1"/>
      <c r="V373" s="1" t="s">
        <v>13934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5418</v>
      </c>
      <c r="G374" s="1" t="s">
        <v>7039</v>
      </c>
      <c r="H374" s="1" t="s">
        <v>8565</v>
      </c>
      <c r="I374" s="1" t="s">
        <v>10091</v>
      </c>
      <c r="J374" s="1"/>
      <c r="K374" s="1" t="s">
        <v>25617</v>
      </c>
      <c r="L374" s="1" t="s">
        <v>372</v>
      </c>
      <c r="M374" s="1" t="s">
        <v>11751</v>
      </c>
      <c r="N374" s="1" t="s">
        <v>13051</v>
      </c>
      <c r="O374" s="1" t="s">
        <v>372</v>
      </c>
      <c r="P374" s="1" t="s">
        <v>25630</v>
      </c>
      <c r="Q374" s="1" t="s">
        <v>25890</v>
      </c>
      <c r="R374" s="1" t="s">
        <v>13924</v>
      </c>
      <c r="S374" s="1" t="s">
        <v>372</v>
      </c>
      <c r="T374" s="1"/>
      <c r="U374" s="1"/>
      <c r="V374" s="1" t="s">
        <v>13934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23608</v>
      </c>
      <c r="F375" s="1" t="s">
        <v>24181</v>
      </c>
      <c r="G375" s="1" t="s">
        <v>24743</v>
      </c>
      <c r="H375" s="1" t="s">
        <v>25265</v>
      </c>
      <c r="I375" s="1" t="s">
        <v>10092</v>
      </c>
      <c r="J375" s="1"/>
      <c r="K375" s="1" t="s">
        <v>25617</v>
      </c>
      <c r="L375" s="1" t="s">
        <v>373</v>
      </c>
      <c r="M375" s="1" t="s">
        <v>11752</v>
      </c>
      <c r="N375" s="1" t="s">
        <v>13051</v>
      </c>
      <c r="O375" s="1" t="s">
        <v>373</v>
      </c>
      <c r="P375" s="1" t="s">
        <v>25630</v>
      </c>
      <c r="Q375" s="1" t="s">
        <v>25891</v>
      </c>
      <c r="R375" s="1" t="s">
        <v>13924</v>
      </c>
      <c r="S375" s="1" t="s">
        <v>373</v>
      </c>
      <c r="T375" s="1"/>
      <c r="U375" s="1"/>
      <c r="V375" s="1" t="s">
        <v>13934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23609</v>
      </c>
      <c r="F376" s="1" t="s">
        <v>23609</v>
      </c>
      <c r="G376" s="1" t="s">
        <v>24744</v>
      </c>
      <c r="H376" s="1" t="s">
        <v>25266</v>
      </c>
      <c r="I376" s="1" t="s">
        <v>10093</v>
      </c>
      <c r="J376" s="1"/>
      <c r="K376" s="1" t="s">
        <v>25617</v>
      </c>
      <c r="L376" s="1" t="s">
        <v>374</v>
      </c>
      <c r="M376" s="1" t="s">
        <v>11753</v>
      </c>
      <c r="N376" s="1" t="s">
        <v>13051</v>
      </c>
      <c r="O376" s="1" t="s">
        <v>374</v>
      </c>
      <c r="P376" s="1" t="s">
        <v>25631</v>
      </c>
      <c r="Q376" s="1" t="s">
        <v>25631</v>
      </c>
      <c r="R376" s="1" t="s">
        <v>13924</v>
      </c>
      <c r="S376" s="1" t="s">
        <v>374</v>
      </c>
      <c r="T376" s="1"/>
      <c r="U376" s="1" t="s">
        <v>26625</v>
      </c>
      <c r="V376" s="1" t="s">
        <v>13934</v>
      </c>
      <c r="W376" s="1" t="s">
        <v>374</v>
      </c>
      <c r="X376" s="1" t="s">
        <v>26649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23610</v>
      </c>
      <c r="F377" s="1" t="s">
        <v>24182</v>
      </c>
      <c r="G377" s="1" t="s">
        <v>24745</v>
      </c>
      <c r="H377" s="1" t="s">
        <v>25267</v>
      </c>
      <c r="I377" s="1" t="s">
        <v>10094</v>
      </c>
      <c r="J377" s="1"/>
      <c r="K377" s="1" t="s">
        <v>25617</v>
      </c>
      <c r="L377" s="1" t="s">
        <v>375</v>
      </c>
      <c r="M377" s="1" t="s">
        <v>11754</v>
      </c>
      <c r="N377" s="1" t="s">
        <v>13051</v>
      </c>
      <c r="O377" s="1" t="s">
        <v>375</v>
      </c>
      <c r="P377" s="1" t="s">
        <v>25631</v>
      </c>
      <c r="Q377" s="1" t="s">
        <v>25631</v>
      </c>
      <c r="R377" s="1" t="s">
        <v>13924</v>
      </c>
      <c r="S377" s="1" t="s">
        <v>375</v>
      </c>
      <c r="T377" s="1"/>
      <c r="U377" s="1"/>
      <c r="V377" s="1" t="s">
        <v>13934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14242</v>
      </c>
      <c r="F378" s="1" t="s">
        <v>15297</v>
      </c>
      <c r="G378" s="1" t="s">
        <v>14242</v>
      </c>
      <c r="H378" s="1" t="s">
        <v>17228</v>
      </c>
      <c r="I378" s="1" t="s">
        <v>10095</v>
      </c>
      <c r="J378" s="1"/>
      <c r="K378" s="1" t="s">
        <v>25617</v>
      </c>
      <c r="L378" s="1" t="s">
        <v>376</v>
      </c>
      <c r="M378" s="1" t="s">
        <v>11755</v>
      </c>
      <c r="N378" s="1" t="s">
        <v>13051</v>
      </c>
      <c r="O378" s="1" t="s">
        <v>376</v>
      </c>
      <c r="P378" s="1" t="s">
        <v>25631</v>
      </c>
      <c r="Q378" s="1" t="s">
        <v>25631</v>
      </c>
      <c r="R378" s="1" t="s">
        <v>13924</v>
      </c>
      <c r="S378" s="1" t="s">
        <v>376</v>
      </c>
      <c r="T378" s="1"/>
      <c r="U378" s="1"/>
      <c r="V378" s="1" t="s">
        <v>13934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5422</v>
      </c>
      <c r="G379" s="1" t="s">
        <v>7043</v>
      </c>
      <c r="H379" s="1" t="s">
        <v>8330</v>
      </c>
      <c r="I379" s="1" t="s">
        <v>10096</v>
      </c>
      <c r="J379" s="1"/>
      <c r="K379" s="1" t="s">
        <v>25617</v>
      </c>
      <c r="L379" s="1" t="s">
        <v>377</v>
      </c>
      <c r="M379" s="1" t="s">
        <v>11756</v>
      </c>
      <c r="N379" s="1" t="s">
        <v>13051</v>
      </c>
      <c r="O379" s="1" t="s">
        <v>377</v>
      </c>
      <c r="P379" s="1" t="s">
        <v>25631</v>
      </c>
      <c r="Q379" s="1" t="s">
        <v>25631</v>
      </c>
      <c r="R379" s="1" t="s">
        <v>13924</v>
      </c>
      <c r="S379" s="1" t="s">
        <v>377</v>
      </c>
      <c r="T379" s="1"/>
      <c r="U379" s="1"/>
      <c r="V379" s="1" t="s">
        <v>13934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5423</v>
      </c>
      <c r="G380" s="1" t="s">
        <v>7044</v>
      </c>
      <c r="H380" s="1" t="s">
        <v>8569</v>
      </c>
      <c r="I380" s="1" t="s">
        <v>10097</v>
      </c>
      <c r="J380" s="1"/>
      <c r="K380" s="1" t="s">
        <v>25617</v>
      </c>
      <c r="L380" s="1" t="s">
        <v>378</v>
      </c>
      <c r="M380" s="1" t="s">
        <v>11757</v>
      </c>
      <c r="N380" s="1" t="s">
        <v>13051</v>
      </c>
      <c r="O380" s="1" t="s">
        <v>378</v>
      </c>
      <c r="P380" s="1" t="s">
        <v>25631</v>
      </c>
      <c r="Q380" s="1" t="s">
        <v>25631</v>
      </c>
      <c r="R380" s="1" t="s">
        <v>13924</v>
      </c>
      <c r="S380" s="1" t="s">
        <v>378</v>
      </c>
      <c r="T380" s="1"/>
      <c r="U380" s="1"/>
      <c r="V380" s="1" t="s">
        <v>13934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23611</v>
      </c>
      <c r="F381" s="1" t="s">
        <v>24183</v>
      </c>
      <c r="G381" s="1" t="s">
        <v>24746</v>
      </c>
      <c r="H381" s="1" t="s">
        <v>25150</v>
      </c>
      <c r="I381" s="1" t="s">
        <v>10098</v>
      </c>
      <c r="J381" s="1"/>
      <c r="K381" s="1" t="s">
        <v>25617</v>
      </c>
      <c r="L381" s="1" t="s">
        <v>379</v>
      </c>
      <c r="M381" s="1" t="s">
        <v>11758</v>
      </c>
      <c r="N381" s="1" t="s">
        <v>13051</v>
      </c>
      <c r="O381" s="1" t="s">
        <v>379</v>
      </c>
      <c r="P381" s="1" t="s">
        <v>25631</v>
      </c>
      <c r="Q381" s="1" t="s">
        <v>25631</v>
      </c>
      <c r="R381" s="1" t="s">
        <v>13924</v>
      </c>
      <c r="S381" s="1" t="s">
        <v>379</v>
      </c>
      <c r="T381" s="1"/>
      <c r="U381" s="1"/>
      <c r="V381" s="1" t="s">
        <v>13934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23612</v>
      </c>
      <c r="F382" s="1" t="s">
        <v>24184</v>
      </c>
      <c r="G382" s="1" t="s">
        <v>24747</v>
      </c>
      <c r="H382" s="1" t="s">
        <v>25268</v>
      </c>
      <c r="I382" s="1" t="s">
        <v>10099</v>
      </c>
      <c r="J382" s="1"/>
      <c r="K382" s="1" t="s">
        <v>25617</v>
      </c>
      <c r="L382" s="1" t="s">
        <v>380</v>
      </c>
      <c r="M382" s="1" t="s">
        <v>11759</v>
      </c>
      <c r="N382" s="1" t="s">
        <v>13051</v>
      </c>
      <c r="O382" s="1" t="s">
        <v>380</v>
      </c>
      <c r="P382" s="1" t="s">
        <v>25631</v>
      </c>
      <c r="Q382" s="1" t="s">
        <v>25631</v>
      </c>
      <c r="R382" s="1" t="s">
        <v>13924</v>
      </c>
      <c r="S382" s="1" t="s">
        <v>380</v>
      </c>
      <c r="T382" s="1"/>
      <c r="U382" s="1"/>
      <c r="V382" s="1" t="s">
        <v>13934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23613</v>
      </c>
      <c r="F383" s="1" t="s">
        <v>24185</v>
      </c>
      <c r="G383" s="1" t="s">
        <v>24748</v>
      </c>
      <c r="H383" s="1" t="s">
        <v>25269</v>
      </c>
      <c r="I383" s="1" t="s">
        <v>10100</v>
      </c>
      <c r="J383" s="1"/>
      <c r="K383" s="1" t="s">
        <v>25617</v>
      </c>
      <c r="L383" s="1" t="s">
        <v>381</v>
      </c>
      <c r="M383" s="1" t="s">
        <v>11760</v>
      </c>
      <c r="N383" s="1" t="s">
        <v>13051</v>
      </c>
      <c r="O383" s="1" t="s">
        <v>381</v>
      </c>
      <c r="P383" s="1" t="s">
        <v>25631</v>
      </c>
      <c r="Q383" s="1" t="s">
        <v>25631</v>
      </c>
      <c r="R383" s="1" t="s">
        <v>13924</v>
      </c>
      <c r="S383" s="1" t="s">
        <v>381</v>
      </c>
      <c r="T383" s="1"/>
      <c r="U383" s="1"/>
      <c r="V383" s="1" t="s">
        <v>13934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23614</v>
      </c>
      <c r="F384" s="1" t="s">
        <v>24186</v>
      </c>
      <c r="G384" s="1" t="s">
        <v>24749</v>
      </c>
      <c r="H384" s="1" t="s">
        <v>25217</v>
      </c>
      <c r="I384" s="1" t="s">
        <v>10101</v>
      </c>
      <c r="J384" s="1"/>
      <c r="K384" s="1" t="s">
        <v>25617</v>
      </c>
      <c r="L384" s="1" t="s">
        <v>382</v>
      </c>
      <c r="M384" s="1" t="s">
        <v>11761</v>
      </c>
      <c r="N384" s="1" t="s">
        <v>13051</v>
      </c>
      <c r="O384" s="1" t="s">
        <v>382</v>
      </c>
      <c r="P384" s="1" t="s">
        <v>25631</v>
      </c>
      <c r="Q384" s="1" t="s">
        <v>25631</v>
      </c>
      <c r="R384" s="1" t="s">
        <v>13924</v>
      </c>
      <c r="S384" s="1" t="s">
        <v>382</v>
      </c>
      <c r="T384" s="1"/>
      <c r="U384" s="1"/>
      <c r="V384" s="1" t="s">
        <v>13934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23615</v>
      </c>
      <c r="F385" s="1" t="s">
        <v>24187</v>
      </c>
      <c r="G385" s="1" t="s">
        <v>24750</v>
      </c>
      <c r="H385" s="1" t="s">
        <v>25270</v>
      </c>
      <c r="I385" s="1" t="s">
        <v>10102</v>
      </c>
      <c r="J385" s="1"/>
      <c r="K385" s="1" t="s">
        <v>25617</v>
      </c>
      <c r="L385" s="1" t="s">
        <v>383</v>
      </c>
      <c r="M385" s="1" t="s">
        <v>11762</v>
      </c>
      <c r="N385" s="1" t="s">
        <v>13051</v>
      </c>
      <c r="O385" s="1" t="s">
        <v>383</v>
      </c>
      <c r="P385" s="1" t="s">
        <v>25631</v>
      </c>
      <c r="Q385" s="1" t="s">
        <v>25631</v>
      </c>
      <c r="R385" s="1" t="s">
        <v>13924</v>
      </c>
      <c r="S385" s="1" t="s">
        <v>383</v>
      </c>
      <c r="T385" s="1"/>
      <c r="U385" s="1"/>
      <c r="V385" s="1" t="s">
        <v>13934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14246</v>
      </c>
      <c r="F386" s="1" t="s">
        <v>15301</v>
      </c>
      <c r="G386" s="1" t="s">
        <v>16332</v>
      </c>
      <c r="H386" s="1" t="s">
        <v>17297</v>
      </c>
      <c r="I386" s="1" t="s">
        <v>10103</v>
      </c>
      <c r="J386" s="1"/>
      <c r="K386" s="1" t="s">
        <v>25617</v>
      </c>
      <c r="L386" s="1" t="s">
        <v>384</v>
      </c>
      <c r="M386" s="1" t="s">
        <v>11763</v>
      </c>
      <c r="N386" s="1" t="s">
        <v>13051</v>
      </c>
      <c r="O386" s="1" t="s">
        <v>384</v>
      </c>
      <c r="P386" s="1" t="s">
        <v>25631</v>
      </c>
      <c r="Q386" s="1" t="s">
        <v>25631</v>
      </c>
      <c r="R386" s="1" t="s">
        <v>13924</v>
      </c>
      <c r="S386" s="1" t="s">
        <v>384</v>
      </c>
      <c r="T386" s="1"/>
      <c r="U386" s="1"/>
      <c r="V386" s="1" t="s">
        <v>13934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23616</v>
      </c>
      <c r="F387" s="1" t="s">
        <v>24188</v>
      </c>
      <c r="G387" s="1" t="s">
        <v>24751</v>
      </c>
      <c r="H387" s="1" t="s">
        <v>25271</v>
      </c>
      <c r="I387" s="1" t="s">
        <v>10104</v>
      </c>
      <c r="J387" s="1"/>
      <c r="K387" s="1" t="s">
        <v>25617</v>
      </c>
      <c r="L387" s="1" t="s">
        <v>385</v>
      </c>
      <c r="M387" s="1" t="s">
        <v>11764</v>
      </c>
      <c r="N387" s="1" t="s">
        <v>13051</v>
      </c>
      <c r="O387" s="1" t="s">
        <v>385</v>
      </c>
      <c r="P387" s="1" t="s">
        <v>25631</v>
      </c>
      <c r="Q387" s="1" t="s">
        <v>25631</v>
      </c>
      <c r="R387" s="1" t="s">
        <v>13924</v>
      </c>
      <c r="S387" s="1" t="s">
        <v>385</v>
      </c>
      <c r="T387" s="1"/>
      <c r="U387" s="1"/>
      <c r="V387" s="1" t="s">
        <v>13934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23617</v>
      </c>
      <c r="F388" s="1" t="s">
        <v>24189</v>
      </c>
      <c r="G388" s="1" t="s">
        <v>24752</v>
      </c>
      <c r="H388" s="1" t="s">
        <v>25272</v>
      </c>
      <c r="I388" s="1" t="s">
        <v>10105</v>
      </c>
      <c r="J388" s="1"/>
      <c r="K388" s="1" t="s">
        <v>25617</v>
      </c>
      <c r="L388" s="1" t="s">
        <v>386</v>
      </c>
      <c r="M388" s="1" t="s">
        <v>11765</v>
      </c>
      <c r="N388" s="1" t="s">
        <v>13051</v>
      </c>
      <c r="O388" s="1" t="s">
        <v>386</v>
      </c>
      <c r="P388" s="1" t="s">
        <v>25631</v>
      </c>
      <c r="Q388" s="1" t="s">
        <v>25631</v>
      </c>
      <c r="R388" s="1" t="s">
        <v>13924</v>
      </c>
      <c r="S388" s="1" t="s">
        <v>386</v>
      </c>
      <c r="T388" s="1"/>
      <c r="U388" s="1"/>
      <c r="V388" s="1" t="s">
        <v>13934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23618</v>
      </c>
      <c r="F389" s="1" t="s">
        <v>24190</v>
      </c>
      <c r="G389" s="1" t="s">
        <v>24753</v>
      </c>
      <c r="H389" s="1" t="s">
        <v>25273</v>
      </c>
      <c r="I389" s="1" t="s">
        <v>10106</v>
      </c>
      <c r="J389" s="1"/>
      <c r="K389" s="1" t="s">
        <v>25617</v>
      </c>
      <c r="L389" s="1" t="s">
        <v>387</v>
      </c>
      <c r="M389" s="1" t="s">
        <v>11766</v>
      </c>
      <c r="N389" s="1" t="s">
        <v>13051</v>
      </c>
      <c r="O389" s="1" t="s">
        <v>387</v>
      </c>
      <c r="P389" s="1" t="s">
        <v>25631</v>
      </c>
      <c r="Q389" s="1" t="s">
        <v>25631</v>
      </c>
      <c r="R389" s="1" t="s">
        <v>13924</v>
      </c>
      <c r="S389" s="1" t="s">
        <v>387</v>
      </c>
      <c r="T389" s="1"/>
      <c r="U389" s="1"/>
      <c r="V389" s="1" t="s">
        <v>13934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20043</v>
      </c>
      <c r="F390" s="1" t="s">
        <v>20808</v>
      </c>
      <c r="G390" s="1" t="s">
        <v>21563</v>
      </c>
      <c r="H390" s="1" t="s">
        <v>22252</v>
      </c>
      <c r="I390" s="1" t="s">
        <v>10107</v>
      </c>
      <c r="J390" s="1"/>
      <c r="K390" s="1" t="s">
        <v>25617</v>
      </c>
      <c r="L390" s="1" t="s">
        <v>388</v>
      </c>
      <c r="M390" s="1" t="s">
        <v>11767</v>
      </c>
      <c r="N390" s="1" t="s">
        <v>13051</v>
      </c>
      <c r="O390" s="1" t="s">
        <v>388</v>
      </c>
      <c r="P390" s="1" t="s">
        <v>25631</v>
      </c>
      <c r="Q390" s="1" t="s">
        <v>25631</v>
      </c>
      <c r="R390" s="1" t="s">
        <v>13924</v>
      </c>
      <c r="S390" s="1" t="s">
        <v>388</v>
      </c>
      <c r="T390" s="1"/>
      <c r="U390" s="1"/>
      <c r="V390" s="1" t="s">
        <v>13934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23619</v>
      </c>
      <c r="F391" s="1" t="s">
        <v>24191</v>
      </c>
      <c r="G391" s="1" t="s">
        <v>24754</v>
      </c>
      <c r="H391" s="1" t="s">
        <v>25274</v>
      </c>
      <c r="I391" s="1" t="s">
        <v>10108</v>
      </c>
      <c r="J391" s="1"/>
      <c r="K391" s="1" t="s">
        <v>25617</v>
      </c>
      <c r="L391" s="1" t="s">
        <v>389</v>
      </c>
      <c r="M391" s="1" t="s">
        <v>11768</v>
      </c>
      <c r="N391" s="1" t="s">
        <v>13051</v>
      </c>
      <c r="O391" s="1" t="s">
        <v>389</v>
      </c>
      <c r="P391" s="1" t="s">
        <v>25631</v>
      </c>
      <c r="Q391" s="1" t="s">
        <v>25631</v>
      </c>
      <c r="R391" s="1" t="s">
        <v>13924</v>
      </c>
      <c r="S391" s="1" t="s">
        <v>389</v>
      </c>
      <c r="T391" s="1"/>
      <c r="U391" s="1"/>
      <c r="V391" s="1" t="s">
        <v>13934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23620</v>
      </c>
      <c r="F392" s="1" t="s">
        <v>24192</v>
      </c>
      <c r="G392" s="1" t="s">
        <v>24755</v>
      </c>
      <c r="H392" s="1" t="s">
        <v>25275</v>
      </c>
      <c r="I392" s="1" t="s">
        <v>10109</v>
      </c>
      <c r="J392" s="1"/>
      <c r="K392" s="1" t="s">
        <v>25617</v>
      </c>
      <c r="L392" s="1" t="s">
        <v>390</v>
      </c>
      <c r="M392" s="1" t="s">
        <v>11769</v>
      </c>
      <c r="N392" s="1" t="s">
        <v>13051</v>
      </c>
      <c r="O392" s="1" t="s">
        <v>390</v>
      </c>
      <c r="P392" s="1" t="s">
        <v>25631</v>
      </c>
      <c r="Q392" s="1" t="s">
        <v>25631</v>
      </c>
      <c r="R392" s="1" t="s">
        <v>13924</v>
      </c>
      <c r="S392" s="1" t="s">
        <v>390</v>
      </c>
      <c r="T392" s="1"/>
      <c r="U392" s="1"/>
      <c r="V392" s="1" t="s">
        <v>13934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23621</v>
      </c>
      <c r="F393" s="1" t="s">
        <v>24193</v>
      </c>
      <c r="G393" s="1" t="s">
        <v>24756</v>
      </c>
      <c r="H393" s="1" t="s">
        <v>25276</v>
      </c>
      <c r="I393" s="1" t="s">
        <v>10110</v>
      </c>
      <c r="J393" s="1"/>
      <c r="K393" s="1" t="s">
        <v>25617</v>
      </c>
      <c r="L393" s="1" t="s">
        <v>391</v>
      </c>
      <c r="M393" s="1" t="s">
        <v>11770</v>
      </c>
      <c r="N393" s="1" t="s">
        <v>13051</v>
      </c>
      <c r="O393" s="1" t="s">
        <v>391</v>
      </c>
      <c r="P393" s="1" t="s">
        <v>25631</v>
      </c>
      <c r="Q393" s="1" t="s">
        <v>25631</v>
      </c>
      <c r="R393" s="1" t="s">
        <v>13924</v>
      </c>
      <c r="S393" s="1" t="s">
        <v>391</v>
      </c>
      <c r="T393" s="1"/>
      <c r="U393" s="1"/>
      <c r="V393" s="1" t="s">
        <v>13934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14252</v>
      </c>
      <c r="F394" s="1" t="s">
        <v>15307</v>
      </c>
      <c r="G394" s="1" t="s">
        <v>16338</v>
      </c>
      <c r="H394" s="1" t="s">
        <v>17217</v>
      </c>
      <c r="I394" s="1" t="s">
        <v>10111</v>
      </c>
      <c r="J394" s="1"/>
      <c r="K394" s="1" t="s">
        <v>25617</v>
      </c>
      <c r="L394" s="1" t="s">
        <v>392</v>
      </c>
      <c r="M394" s="1" t="s">
        <v>11771</v>
      </c>
      <c r="N394" s="1" t="s">
        <v>13051</v>
      </c>
      <c r="O394" s="1" t="s">
        <v>392</v>
      </c>
      <c r="P394" s="1" t="s">
        <v>25631</v>
      </c>
      <c r="Q394" s="1" t="s">
        <v>25631</v>
      </c>
      <c r="R394" s="1" t="s">
        <v>13924</v>
      </c>
      <c r="S394" s="1" t="s">
        <v>392</v>
      </c>
      <c r="T394" s="1"/>
      <c r="U394" s="1"/>
      <c r="V394" s="1" t="s">
        <v>13934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5438</v>
      </c>
      <c r="G395" s="1" t="s">
        <v>7059</v>
      </c>
      <c r="H395" s="1" t="s">
        <v>8470</v>
      </c>
      <c r="I395" s="1" t="s">
        <v>10112</v>
      </c>
      <c r="J395" s="1"/>
      <c r="K395" s="1" t="s">
        <v>25617</v>
      </c>
      <c r="L395" s="1" t="s">
        <v>393</v>
      </c>
      <c r="M395" s="1" t="s">
        <v>11772</v>
      </c>
      <c r="N395" s="1" t="s">
        <v>13051</v>
      </c>
      <c r="O395" s="1" t="s">
        <v>393</v>
      </c>
      <c r="P395" s="1" t="s">
        <v>25631</v>
      </c>
      <c r="Q395" s="1" t="s">
        <v>25631</v>
      </c>
      <c r="R395" s="1" t="s">
        <v>13924</v>
      </c>
      <c r="S395" s="1" t="s">
        <v>393</v>
      </c>
      <c r="T395" s="1"/>
      <c r="U395" s="1"/>
      <c r="V395" s="1" t="s">
        <v>13934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5439</v>
      </c>
      <c r="G396" s="1" t="s">
        <v>7060</v>
      </c>
      <c r="H396" s="1" t="s">
        <v>8581</v>
      </c>
      <c r="I396" s="1" t="s">
        <v>10113</v>
      </c>
      <c r="J396" s="1"/>
      <c r="K396" s="1" t="s">
        <v>25617</v>
      </c>
      <c r="L396" s="1" t="s">
        <v>394</v>
      </c>
      <c r="M396" s="1" t="s">
        <v>11773</v>
      </c>
      <c r="N396" s="1" t="s">
        <v>13051</v>
      </c>
      <c r="O396" s="1" t="s">
        <v>394</v>
      </c>
      <c r="P396" s="1" t="s">
        <v>25631</v>
      </c>
      <c r="Q396" s="1" t="s">
        <v>25631</v>
      </c>
      <c r="R396" s="1" t="s">
        <v>13924</v>
      </c>
      <c r="S396" s="1" t="s">
        <v>394</v>
      </c>
      <c r="T396" s="1"/>
      <c r="U396" s="1"/>
      <c r="V396" s="1" t="s">
        <v>13934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5440</v>
      </c>
      <c r="G397" s="1" t="s">
        <v>7061</v>
      </c>
      <c r="H397" s="1" t="s">
        <v>8582</v>
      </c>
      <c r="I397" s="1" t="s">
        <v>10114</v>
      </c>
      <c r="J397" s="1"/>
      <c r="K397" s="1" t="s">
        <v>25617</v>
      </c>
      <c r="L397" s="1" t="s">
        <v>395</v>
      </c>
      <c r="M397" s="1" t="s">
        <v>11774</v>
      </c>
      <c r="N397" s="1" t="s">
        <v>13051</v>
      </c>
      <c r="O397" s="1" t="s">
        <v>395</v>
      </c>
      <c r="P397" s="1" t="s">
        <v>25631</v>
      </c>
      <c r="Q397" s="1" t="s">
        <v>25631</v>
      </c>
      <c r="R397" s="1" t="s">
        <v>13924</v>
      </c>
      <c r="S397" s="1" t="s">
        <v>395</v>
      </c>
      <c r="T397" s="1"/>
      <c r="U397" s="1"/>
      <c r="V397" s="1" t="s">
        <v>13934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5441</v>
      </c>
      <c r="G398" s="1" t="s">
        <v>7062</v>
      </c>
      <c r="H398" s="1" t="s">
        <v>8583</v>
      </c>
      <c r="I398" s="1" t="s">
        <v>10115</v>
      </c>
      <c r="J398" s="1"/>
      <c r="K398" s="1" t="s">
        <v>25617</v>
      </c>
      <c r="L398" s="1" t="s">
        <v>396</v>
      </c>
      <c r="M398" s="1" t="s">
        <v>11775</v>
      </c>
      <c r="N398" s="1" t="s">
        <v>13051</v>
      </c>
      <c r="O398" s="1" t="s">
        <v>396</v>
      </c>
      <c r="P398" s="1" t="s">
        <v>25631</v>
      </c>
      <c r="Q398" s="1" t="s">
        <v>25631</v>
      </c>
      <c r="R398" s="1" t="s">
        <v>13924</v>
      </c>
      <c r="S398" s="1" t="s">
        <v>396</v>
      </c>
      <c r="T398" s="1"/>
      <c r="U398" s="1"/>
      <c r="V398" s="1" t="s">
        <v>13934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5442</v>
      </c>
      <c r="G399" s="1" t="s">
        <v>7063</v>
      </c>
      <c r="H399" s="1" t="s">
        <v>8584</v>
      </c>
      <c r="I399" s="1" t="s">
        <v>10116</v>
      </c>
      <c r="J399" s="1"/>
      <c r="K399" s="1" t="s">
        <v>25617</v>
      </c>
      <c r="L399" s="1" t="s">
        <v>397</v>
      </c>
      <c r="M399" s="1" t="s">
        <v>11776</v>
      </c>
      <c r="N399" s="1" t="s">
        <v>13051</v>
      </c>
      <c r="O399" s="1" t="s">
        <v>397</v>
      </c>
      <c r="P399" s="1" t="s">
        <v>25631</v>
      </c>
      <c r="Q399" s="1" t="s">
        <v>25631</v>
      </c>
      <c r="R399" s="1" t="s">
        <v>13924</v>
      </c>
      <c r="S399" s="1" t="s">
        <v>397</v>
      </c>
      <c r="T399" s="1"/>
      <c r="U399" s="1"/>
      <c r="V399" s="1" t="s">
        <v>13934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23622</v>
      </c>
      <c r="F400" s="1" t="s">
        <v>24194</v>
      </c>
      <c r="G400" s="1" t="s">
        <v>24757</v>
      </c>
      <c r="H400" s="1" t="s">
        <v>25277</v>
      </c>
      <c r="I400" s="1" t="s">
        <v>10117</v>
      </c>
      <c r="J400" s="1"/>
      <c r="K400" s="1" t="s">
        <v>25617</v>
      </c>
      <c r="L400" s="1" t="s">
        <v>398</v>
      </c>
      <c r="M400" s="1" t="s">
        <v>11777</v>
      </c>
      <c r="N400" s="1" t="s">
        <v>13051</v>
      </c>
      <c r="O400" s="1" t="s">
        <v>398</v>
      </c>
      <c r="P400" s="1" t="s">
        <v>25631</v>
      </c>
      <c r="Q400" s="1" t="s">
        <v>25631</v>
      </c>
      <c r="R400" s="1" t="s">
        <v>13924</v>
      </c>
      <c r="S400" s="1" t="s">
        <v>398</v>
      </c>
      <c r="T400" s="1"/>
      <c r="U400" s="1"/>
      <c r="V400" s="1" t="s">
        <v>13934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23623</v>
      </c>
      <c r="F401" s="1" t="s">
        <v>24195</v>
      </c>
      <c r="G401" s="1" t="s">
        <v>24758</v>
      </c>
      <c r="H401" s="1" t="s">
        <v>25278</v>
      </c>
      <c r="I401" s="1" t="s">
        <v>10118</v>
      </c>
      <c r="J401" s="1"/>
      <c r="K401" s="1" t="s">
        <v>25617</v>
      </c>
      <c r="L401" s="1" t="s">
        <v>399</v>
      </c>
      <c r="M401" s="1" t="s">
        <v>11778</v>
      </c>
      <c r="N401" s="1" t="s">
        <v>13051</v>
      </c>
      <c r="O401" s="1" t="s">
        <v>399</v>
      </c>
      <c r="P401" s="1" t="s">
        <v>25631</v>
      </c>
      <c r="Q401" s="1" t="s">
        <v>25631</v>
      </c>
      <c r="R401" s="1" t="s">
        <v>13924</v>
      </c>
      <c r="S401" s="1" t="s">
        <v>399</v>
      </c>
      <c r="T401" s="1"/>
      <c r="U401" s="1"/>
      <c r="V401" s="1" t="s">
        <v>13934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23624</v>
      </c>
      <c r="F402" s="1" t="s">
        <v>24196</v>
      </c>
      <c r="G402" s="1" t="s">
        <v>24759</v>
      </c>
      <c r="H402" s="1" t="s">
        <v>25210</v>
      </c>
      <c r="I402" s="1" t="s">
        <v>10119</v>
      </c>
      <c r="J402" s="1"/>
      <c r="K402" s="1" t="s">
        <v>25617</v>
      </c>
      <c r="L402" s="1" t="s">
        <v>400</v>
      </c>
      <c r="M402" s="1" t="s">
        <v>11779</v>
      </c>
      <c r="N402" s="1" t="s">
        <v>13051</v>
      </c>
      <c r="O402" s="1" t="s">
        <v>400</v>
      </c>
      <c r="P402" s="1" t="s">
        <v>25631</v>
      </c>
      <c r="Q402" s="1" t="s">
        <v>25631</v>
      </c>
      <c r="R402" s="1" t="s">
        <v>13924</v>
      </c>
      <c r="S402" s="1" t="s">
        <v>400</v>
      </c>
      <c r="T402" s="1"/>
      <c r="U402" s="1"/>
      <c r="V402" s="1" t="s">
        <v>13934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23625</v>
      </c>
      <c r="F403" s="1" t="s">
        <v>24197</v>
      </c>
      <c r="G403" s="1" t="s">
        <v>24760</v>
      </c>
      <c r="H403" s="1" t="s">
        <v>25257</v>
      </c>
      <c r="I403" s="1" t="s">
        <v>10120</v>
      </c>
      <c r="J403" s="1"/>
      <c r="K403" s="1" t="s">
        <v>25617</v>
      </c>
      <c r="L403" s="1" t="s">
        <v>401</v>
      </c>
      <c r="M403" s="1" t="s">
        <v>11780</v>
      </c>
      <c r="N403" s="1" t="s">
        <v>13051</v>
      </c>
      <c r="O403" s="1" t="s">
        <v>401</v>
      </c>
      <c r="P403" s="1" t="s">
        <v>25631</v>
      </c>
      <c r="Q403" s="1" t="s">
        <v>25631</v>
      </c>
      <c r="R403" s="1" t="s">
        <v>13924</v>
      </c>
      <c r="S403" s="1" t="s">
        <v>401</v>
      </c>
      <c r="T403" s="1"/>
      <c r="U403" s="1"/>
      <c r="V403" s="1" t="s">
        <v>13934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5447</v>
      </c>
      <c r="G404" s="1" t="s">
        <v>7068</v>
      </c>
      <c r="H404" s="1" t="s">
        <v>8587</v>
      </c>
      <c r="I404" s="1" t="s">
        <v>10121</v>
      </c>
      <c r="J404" s="1"/>
      <c r="K404" s="1" t="s">
        <v>25617</v>
      </c>
      <c r="L404" s="1" t="s">
        <v>402</v>
      </c>
      <c r="M404" s="1" t="s">
        <v>11781</v>
      </c>
      <c r="N404" s="1" t="s">
        <v>13051</v>
      </c>
      <c r="O404" s="1" t="s">
        <v>402</v>
      </c>
      <c r="P404" s="1" t="s">
        <v>25631</v>
      </c>
      <c r="Q404" s="1" t="s">
        <v>25631</v>
      </c>
      <c r="R404" s="1" t="s">
        <v>13924</v>
      </c>
      <c r="S404" s="1" t="s">
        <v>402</v>
      </c>
      <c r="T404" s="1"/>
      <c r="U404" s="1"/>
      <c r="V404" s="1" t="s">
        <v>13934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20050</v>
      </c>
      <c r="F405" s="1" t="s">
        <v>20815</v>
      </c>
      <c r="G405" s="1" t="s">
        <v>21570</v>
      </c>
      <c r="H405" s="1" t="s">
        <v>22257</v>
      </c>
      <c r="I405" s="1" t="s">
        <v>10122</v>
      </c>
      <c r="J405" s="1"/>
      <c r="K405" s="1" t="s">
        <v>25617</v>
      </c>
      <c r="L405" s="1" t="s">
        <v>403</v>
      </c>
      <c r="M405" s="1" t="s">
        <v>11782</v>
      </c>
      <c r="N405" s="1" t="s">
        <v>13051</v>
      </c>
      <c r="O405" s="1" t="s">
        <v>403</v>
      </c>
      <c r="P405" s="1" t="s">
        <v>25631</v>
      </c>
      <c r="Q405" s="1" t="s">
        <v>25631</v>
      </c>
      <c r="R405" s="1" t="s">
        <v>13924</v>
      </c>
      <c r="S405" s="1" t="s">
        <v>403</v>
      </c>
      <c r="T405" s="1"/>
      <c r="U405" s="1"/>
      <c r="V405" s="1" t="s">
        <v>13934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20051</v>
      </c>
      <c r="F406" s="1" t="s">
        <v>20816</v>
      </c>
      <c r="G406" s="1" t="s">
        <v>21571</v>
      </c>
      <c r="H406" s="1" t="s">
        <v>22258</v>
      </c>
      <c r="I406" s="1" t="s">
        <v>10123</v>
      </c>
      <c r="J406" s="1"/>
      <c r="K406" s="1" t="s">
        <v>25617</v>
      </c>
      <c r="L406" s="1" t="s">
        <v>404</v>
      </c>
      <c r="M406" s="1" t="s">
        <v>11783</v>
      </c>
      <c r="N406" s="1" t="s">
        <v>13051</v>
      </c>
      <c r="O406" s="1" t="s">
        <v>404</v>
      </c>
      <c r="P406" s="1" t="s">
        <v>25631</v>
      </c>
      <c r="Q406" s="1" t="s">
        <v>25631</v>
      </c>
      <c r="R406" s="1" t="s">
        <v>13924</v>
      </c>
      <c r="S406" s="1" t="s">
        <v>404</v>
      </c>
      <c r="T406" s="1"/>
      <c r="U406" s="1"/>
      <c r="V406" s="1" t="s">
        <v>13934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23626</v>
      </c>
      <c r="F407" s="1" t="s">
        <v>24198</v>
      </c>
      <c r="G407" s="1" t="s">
        <v>24761</v>
      </c>
      <c r="H407" s="1" t="s">
        <v>25279</v>
      </c>
      <c r="I407" s="1" t="s">
        <v>10124</v>
      </c>
      <c r="J407" s="1"/>
      <c r="K407" s="1" t="s">
        <v>25617</v>
      </c>
      <c r="L407" s="1" t="s">
        <v>405</v>
      </c>
      <c r="M407" s="1" t="s">
        <v>11784</v>
      </c>
      <c r="N407" s="1" t="s">
        <v>13051</v>
      </c>
      <c r="O407" s="1" t="s">
        <v>405</v>
      </c>
      <c r="P407" s="1" t="s">
        <v>25631</v>
      </c>
      <c r="Q407" s="1" t="s">
        <v>25631</v>
      </c>
      <c r="R407" s="1" t="s">
        <v>13924</v>
      </c>
      <c r="S407" s="1" t="s">
        <v>405</v>
      </c>
      <c r="T407" s="1"/>
      <c r="U407" s="1"/>
      <c r="V407" s="1" t="s">
        <v>13934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20053</v>
      </c>
      <c r="F408" s="1" t="s">
        <v>20818</v>
      </c>
      <c r="G408" s="1" t="s">
        <v>21573</v>
      </c>
      <c r="H408" s="1" t="s">
        <v>22260</v>
      </c>
      <c r="I408" s="1" t="s">
        <v>10125</v>
      </c>
      <c r="J408" s="1"/>
      <c r="K408" s="1" t="s">
        <v>25617</v>
      </c>
      <c r="L408" s="1" t="s">
        <v>406</v>
      </c>
      <c r="M408" s="1" t="s">
        <v>11785</v>
      </c>
      <c r="N408" s="1" t="s">
        <v>13051</v>
      </c>
      <c r="O408" s="1" t="s">
        <v>406</v>
      </c>
      <c r="P408" s="1" t="s">
        <v>25631</v>
      </c>
      <c r="Q408" s="1" t="s">
        <v>25631</v>
      </c>
      <c r="R408" s="1" t="s">
        <v>13924</v>
      </c>
      <c r="S408" s="1" t="s">
        <v>406</v>
      </c>
      <c r="T408" s="1"/>
      <c r="U408" s="1"/>
      <c r="V408" s="1" t="s">
        <v>13934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23627</v>
      </c>
      <c r="F409" s="1" t="s">
        <v>24199</v>
      </c>
      <c r="G409" s="1" t="s">
        <v>24762</v>
      </c>
      <c r="H409" s="1" t="s">
        <v>25280</v>
      </c>
      <c r="I409" s="1" t="s">
        <v>10126</v>
      </c>
      <c r="J409" s="1"/>
      <c r="K409" s="1" t="s">
        <v>25617</v>
      </c>
      <c r="L409" s="1" t="s">
        <v>407</v>
      </c>
      <c r="M409" s="1" t="s">
        <v>11786</v>
      </c>
      <c r="N409" s="1" t="s">
        <v>13051</v>
      </c>
      <c r="O409" s="1" t="s">
        <v>407</v>
      </c>
      <c r="P409" s="1" t="s">
        <v>25631</v>
      </c>
      <c r="Q409" s="1" t="s">
        <v>25631</v>
      </c>
      <c r="R409" s="1" t="s">
        <v>13924</v>
      </c>
      <c r="S409" s="1" t="s">
        <v>407</v>
      </c>
      <c r="T409" s="1"/>
      <c r="U409" s="1"/>
      <c r="V409" s="1" t="s">
        <v>13934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14261</v>
      </c>
      <c r="F410" s="1" t="s">
        <v>15316</v>
      </c>
      <c r="G410" s="1" t="s">
        <v>16347</v>
      </c>
      <c r="H410" s="1" t="s">
        <v>17310</v>
      </c>
      <c r="I410" s="1" t="s">
        <v>10127</v>
      </c>
      <c r="J410" s="1"/>
      <c r="K410" s="1" t="s">
        <v>25617</v>
      </c>
      <c r="L410" s="1" t="s">
        <v>408</v>
      </c>
      <c r="M410" s="1" t="s">
        <v>11787</v>
      </c>
      <c r="N410" s="1" t="s">
        <v>13051</v>
      </c>
      <c r="O410" s="1" t="s">
        <v>408</v>
      </c>
      <c r="P410" s="1" t="s">
        <v>25631</v>
      </c>
      <c r="Q410" s="1" t="s">
        <v>25631</v>
      </c>
      <c r="R410" s="1" t="s">
        <v>13924</v>
      </c>
      <c r="S410" s="1" t="s">
        <v>408</v>
      </c>
      <c r="T410" s="1"/>
      <c r="U410" s="1"/>
      <c r="V410" s="1" t="s">
        <v>13934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23628</v>
      </c>
      <c r="F411" s="1" t="s">
        <v>24200</v>
      </c>
      <c r="G411" s="1" t="s">
        <v>24763</v>
      </c>
      <c r="H411" s="1" t="s">
        <v>25281</v>
      </c>
      <c r="I411" s="1" t="s">
        <v>10128</v>
      </c>
      <c r="J411" s="1"/>
      <c r="K411" s="1" t="s">
        <v>25617</v>
      </c>
      <c r="L411" s="1" t="s">
        <v>409</v>
      </c>
      <c r="M411" s="1" t="s">
        <v>11788</v>
      </c>
      <c r="N411" s="1" t="s">
        <v>13051</v>
      </c>
      <c r="O411" s="1" t="s">
        <v>409</v>
      </c>
      <c r="P411" s="1" t="s">
        <v>25631</v>
      </c>
      <c r="Q411" s="1" t="s">
        <v>25631</v>
      </c>
      <c r="R411" s="1" t="s">
        <v>13924</v>
      </c>
      <c r="S411" s="1" t="s">
        <v>409</v>
      </c>
      <c r="T411" s="1"/>
      <c r="U411" s="1"/>
      <c r="V411" s="1" t="s">
        <v>13934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23629</v>
      </c>
      <c r="F412" s="1" t="s">
        <v>24201</v>
      </c>
      <c r="G412" s="1" t="s">
        <v>24764</v>
      </c>
      <c r="H412" s="1" t="s">
        <v>25282</v>
      </c>
      <c r="I412" s="1" t="s">
        <v>10129</v>
      </c>
      <c r="J412" s="1"/>
      <c r="K412" s="1" t="s">
        <v>25617</v>
      </c>
      <c r="L412" s="1" t="s">
        <v>410</v>
      </c>
      <c r="M412" s="1" t="s">
        <v>11789</v>
      </c>
      <c r="N412" s="1" t="s">
        <v>13051</v>
      </c>
      <c r="O412" s="1" t="s">
        <v>410</v>
      </c>
      <c r="P412" s="1" t="s">
        <v>25631</v>
      </c>
      <c r="Q412" s="1" t="s">
        <v>25631</v>
      </c>
      <c r="R412" s="1" t="s">
        <v>13924</v>
      </c>
      <c r="S412" s="1" t="s">
        <v>410</v>
      </c>
      <c r="T412" s="1"/>
      <c r="U412" s="1"/>
      <c r="V412" s="1" t="s">
        <v>13934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14264</v>
      </c>
      <c r="F413" s="1" t="s">
        <v>15319</v>
      </c>
      <c r="G413" s="1" t="s">
        <v>16350</v>
      </c>
      <c r="H413" s="1" t="s">
        <v>17313</v>
      </c>
      <c r="I413" s="1" t="s">
        <v>10130</v>
      </c>
      <c r="J413" s="1"/>
      <c r="K413" s="1" t="s">
        <v>25617</v>
      </c>
      <c r="L413" s="1" t="s">
        <v>411</v>
      </c>
      <c r="M413" s="1" t="s">
        <v>11790</v>
      </c>
      <c r="N413" s="1" t="s">
        <v>13051</v>
      </c>
      <c r="O413" s="1" t="s">
        <v>411</v>
      </c>
      <c r="P413" s="1" t="s">
        <v>25631</v>
      </c>
      <c r="Q413" s="1" t="s">
        <v>25631</v>
      </c>
      <c r="R413" s="1" t="s">
        <v>13924</v>
      </c>
      <c r="S413" s="1" t="s">
        <v>411</v>
      </c>
      <c r="T413" s="1"/>
      <c r="U413" s="1"/>
      <c r="V413" s="1" t="s">
        <v>13934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20057</v>
      </c>
      <c r="F414" s="1" t="s">
        <v>20822</v>
      </c>
      <c r="G414" s="1" t="s">
        <v>21577</v>
      </c>
      <c r="H414" s="1" t="s">
        <v>22241</v>
      </c>
      <c r="I414" s="1" t="s">
        <v>10131</v>
      </c>
      <c r="J414" s="1"/>
      <c r="K414" s="1" t="s">
        <v>25617</v>
      </c>
      <c r="L414" s="1" t="s">
        <v>412</v>
      </c>
      <c r="M414" s="1" t="s">
        <v>11791</v>
      </c>
      <c r="N414" s="1" t="s">
        <v>13051</v>
      </c>
      <c r="O414" s="1" t="s">
        <v>412</v>
      </c>
      <c r="P414" s="1" t="s">
        <v>25631</v>
      </c>
      <c r="Q414" s="1" t="s">
        <v>25631</v>
      </c>
      <c r="R414" s="1" t="s">
        <v>13924</v>
      </c>
      <c r="S414" s="1" t="s">
        <v>412</v>
      </c>
      <c r="T414" s="1"/>
      <c r="U414" s="1"/>
      <c r="V414" s="1" t="s">
        <v>13934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5458</v>
      </c>
      <c r="G415" s="1" t="s">
        <v>7079</v>
      </c>
      <c r="H415" s="1" t="s">
        <v>8583</v>
      </c>
      <c r="I415" s="1" t="s">
        <v>10132</v>
      </c>
      <c r="J415" s="1"/>
      <c r="K415" s="1" t="s">
        <v>25617</v>
      </c>
      <c r="L415" s="1" t="s">
        <v>413</v>
      </c>
      <c r="M415" s="1" t="s">
        <v>11792</v>
      </c>
      <c r="N415" s="1" t="s">
        <v>13051</v>
      </c>
      <c r="O415" s="1" t="s">
        <v>413</v>
      </c>
      <c r="P415" s="1" t="s">
        <v>25631</v>
      </c>
      <c r="Q415" s="1" t="s">
        <v>25631</v>
      </c>
      <c r="R415" s="1" t="s">
        <v>13924</v>
      </c>
      <c r="S415" s="1" t="s">
        <v>413</v>
      </c>
      <c r="T415" s="1"/>
      <c r="U415" s="1"/>
      <c r="V415" s="1" t="s">
        <v>13934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5459</v>
      </c>
      <c r="G416" s="1" t="s">
        <v>7080</v>
      </c>
      <c r="H416" s="1" t="s">
        <v>8597</v>
      </c>
      <c r="I416" s="1" t="s">
        <v>10133</v>
      </c>
      <c r="J416" s="1"/>
      <c r="K416" s="1" t="s">
        <v>25617</v>
      </c>
      <c r="L416" s="1" t="s">
        <v>414</v>
      </c>
      <c r="M416" s="1" t="s">
        <v>11793</v>
      </c>
      <c r="N416" s="1" t="s">
        <v>13051</v>
      </c>
      <c r="O416" s="1" t="s">
        <v>414</v>
      </c>
      <c r="P416" s="1" t="s">
        <v>25631</v>
      </c>
      <c r="Q416" s="1" t="s">
        <v>25631</v>
      </c>
      <c r="R416" s="1" t="s">
        <v>13924</v>
      </c>
      <c r="S416" s="1" t="s">
        <v>414</v>
      </c>
      <c r="T416" s="1"/>
      <c r="U416" s="1"/>
      <c r="V416" s="1" t="s">
        <v>13934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23630</v>
      </c>
      <c r="F417" s="1" t="s">
        <v>24202</v>
      </c>
      <c r="G417" s="1" t="s">
        <v>24765</v>
      </c>
      <c r="H417" s="1" t="s">
        <v>25283</v>
      </c>
      <c r="I417" s="1" t="s">
        <v>10134</v>
      </c>
      <c r="J417" s="1"/>
      <c r="K417" s="1" t="s">
        <v>25617</v>
      </c>
      <c r="L417" s="1" t="s">
        <v>415</v>
      </c>
      <c r="M417" s="1" t="s">
        <v>11794</v>
      </c>
      <c r="N417" s="1" t="s">
        <v>13051</v>
      </c>
      <c r="O417" s="1" t="s">
        <v>415</v>
      </c>
      <c r="P417" s="1" t="s">
        <v>25631</v>
      </c>
      <c r="Q417" s="1" t="s">
        <v>25631</v>
      </c>
      <c r="R417" s="1" t="s">
        <v>13924</v>
      </c>
      <c r="S417" s="1" t="s">
        <v>415</v>
      </c>
      <c r="T417" s="1"/>
      <c r="U417" s="1"/>
      <c r="V417" s="1" t="s">
        <v>13934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20059</v>
      </c>
      <c r="F418" s="1" t="s">
        <v>20824</v>
      </c>
      <c r="G418" s="1" t="s">
        <v>21579</v>
      </c>
      <c r="H418" s="1" t="s">
        <v>22265</v>
      </c>
      <c r="I418" s="1" t="s">
        <v>10135</v>
      </c>
      <c r="J418" s="1"/>
      <c r="K418" s="1" t="s">
        <v>25617</v>
      </c>
      <c r="L418" s="1" t="s">
        <v>416</v>
      </c>
      <c r="M418" s="1" t="s">
        <v>11795</v>
      </c>
      <c r="N418" s="1" t="s">
        <v>13051</v>
      </c>
      <c r="O418" s="1" t="s">
        <v>416</v>
      </c>
      <c r="P418" s="1" t="s">
        <v>25631</v>
      </c>
      <c r="Q418" s="1" t="s">
        <v>25631</v>
      </c>
      <c r="R418" s="1" t="s">
        <v>13924</v>
      </c>
      <c r="S418" s="1" t="s">
        <v>416</v>
      </c>
      <c r="T418" s="1"/>
      <c r="U418" s="1"/>
      <c r="V418" s="1" t="s">
        <v>13934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23631</v>
      </c>
      <c r="F419" s="1" t="s">
        <v>24203</v>
      </c>
      <c r="G419" s="1" t="s">
        <v>24766</v>
      </c>
      <c r="H419" s="1" t="s">
        <v>25284</v>
      </c>
      <c r="I419" s="1" t="s">
        <v>10136</v>
      </c>
      <c r="J419" s="1"/>
      <c r="K419" s="1" t="s">
        <v>25617</v>
      </c>
      <c r="L419" s="1" t="s">
        <v>417</v>
      </c>
      <c r="M419" s="1" t="s">
        <v>11796</v>
      </c>
      <c r="N419" s="1" t="s">
        <v>13051</v>
      </c>
      <c r="O419" s="1" t="s">
        <v>417</v>
      </c>
      <c r="P419" s="1" t="s">
        <v>25631</v>
      </c>
      <c r="Q419" s="1" t="s">
        <v>25631</v>
      </c>
      <c r="R419" s="1" t="s">
        <v>13924</v>
      </c>
      <c r="S419" s="1" t="s">
        <v>417</v>
      </c>
      <c r="T419" s="1"/>
      <c r="U419" s="1"/>
      <c r="V419" s="1" t="s">
        <v>13934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23632</v>
      </c>
      <c r="F420" s="1" t="s">
        <v>24204</v>
      </c>
      <c r="G420" s="1" t="s">
        <v>24767</v>
      </c>
      <c r="H420" s="1" t="s">
        <v>25284</v>
      </c>
      <c r="I420" s="1" t="s">
        <v>10137</v>
      </c>
      <c r="J420" s="1"/>
      <c r="K420" s="1" t="s">
        <v>25617</v>
      </c>
      <c r="L420" s="1" t="s">
        <v>418</v>
      </c>
      <c r="M420" s="1" t="s">
        <v>11797</v>
      </c>
      <c r="N420" s="1" t="s">
        <v>13051</v>
      </c>
      <c r="O420" s="1" t="s">
        <v>418</v>
      </c>
      <c r="P420" s="1" t="s">
        <v>25631</v>
      </c>
      <c r="Q420" s="1" t="s">
        <v>25631</v>
      </c>
      <c r="R420" s="1" t="s">
        <v>13924</v>
      </c>
      <c r="S420" s="1" t="s">
        <v>418</v>
      </c>
      <c r="T420" s="1"/>
      <c r="U420" s="1"/>
      <c r="V420" s="1" t="s">
        <v>13934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5464</v>
      </c>
      <c r="G421" s="1" t="s">
        <v>7085</v>
      </c>
      <c r="H421" s="1" t="s">
        <v>8601</v>
      </c>
      <c r="I421" s="1" t="s">
        <v>10138</v>
      </c>
      <c r="J421" s="1"/>
      <c r="K421" s="1" t="s">
        <v>25617</v>
      </c>
      <c r="L421" s="1" t="s">
        <v>419</v>
      </c>
      <c r="M421" s="1" t="s">
        <v>11798</v>
      </c>
      <c r="N421" s="1" t="s">
        <v>13051</v>
      </c>
      <c r="O421" s="1" t="s">
        <v>419</v>
      </c>
      <c r="P421" s="1" t="s">
        <v>25631</v>
      </c>
      <c r="Q421" s="1" t="s">
        <v>25631</v>
      </c>
      <c r="R421" s="1" t="s">
        <v>13924</v>
      </c>
      <c r="S421" s="1" t="s">
        <v>419</v>
      </c>
      <c r="T421" s="1"/>
      <c r="U421" s="1"/>
      <c r="V421" s="1" t="s">
        <v>13934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20063</v>
      </c>
      <c r="F422" s="1" t="s">
        <v>20828</v>
      </c>
      <c r="G422" s="1" t="s">
        <v>21583</v>
      </c>
      <c r="H422" s="1" t="s">
        <v>22268</v>
      </c>
      <c r="I422" s="1" t="s">
        <v>10139</v>
      </c>
      <c r="J422" s="1"/>
      <c r="K422" s="1" t="s">
        <v>25617</v>
      </c>
      <c r="L422" s="1" t="s">
        <v>420</v>
      </c>
      <c r="M422" s="1" t="s">
        <v>11799</v>
      </c>
      <c r="N422" s="1" t="s">
        <v>13051</v>
      </c>
      <c r="O422" s="1" t="s">
        <v>420</v>
      </c>
      <c r="P422" s="1" t="s">
        <v>25631</v>
      </c>
      <c r="Q422" s="1" t="s">
        <v>25631</v>
      </c>
      <c r="R422" s="1" t="s">
        <v>13924</v>
      </c>
      <c r="S422" s="1" t="s">
        <v>420</v>
      </c>
      <c r="T422" s="1"/>
      <c r="U422" s="1"/>
      <c r="V422" s="1" t="s">
        <v>13934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5466</v>
      </c>
      <c r="G423" s="1" t="s">
        <v>7087</v>
      </c>
      <c r="H423" s="1" t="s">
        <v>8553</v>
      </c>
      <c r="I423" s="1" t="s">
        <v>10140</v>
      </c>
      <c r="J423" s="1"/>
      <c r="K423" s="1" t="s">
        <v>25617</v>
      </c>
      <c r="L423" s="1" t="s">
        <v>421</v>
      </c>
      <c r="M423" s="1" t="s">
        <v>11800</v>
      </c>
      <c r="N423" s="1" t="s">
        <v>13051</v>
      </c>
      <c r="O423" s="1" t="s">
        <v>421</v>
      </c>
      <c r="P423" s="1" t="s">
        <v>25631</v>
      </c>
      <c r="Q423" s="1" t="s">
        <v>25631</v>
      </c>
      <c r="R423" s="1" t="s">
        <v>13924</v>
      </c>
      <c r="S423" s="1" t="s">
        <v>421</v>
      </c>
      <c r="T423" s="1"/>
      <c r="U423" s="1"/>
      <c r="V423" s="1" t="s">
        <v>13934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23633</v>
      </c>
      <c r="F424" s="1" t="s">
        <v>24205</v>
      </c>
      <c r="G424" s="1" t="s">
        <v>24768</v>
      </c>
      <c r="H424" s="1" t="s">
        <v>25285</v>
      </c>
      <c r="I424" s="1" t="s">
        <v>10141</v>
      </c>
      <c r="J424" s="1"/>
      <c r="K424" s="1" t="s">
        <v>25617</v>
      </c>
      <c r="L424" s="1" t="s">
        <v>422</v>
      </c>
      <c r="M424" s="1" t="s">
        <v>11801</v>
      </c>
      <c r="N424" s="1" t="s">
        <v>13051</v>
      </c>
      <c r="O424" s="1" t="s">
        <v>422</v>
      </c>
      <c r="P424" s="1" t="s">
        <v>25631</v>
      </c>
      <c r="Q424" s="1" t="s">
        <v>25631</v>
      </c>
      <c r="R424" s="1" t="s">
        <v>13924</v>
      </c>
      <c r="S424" s="1" t="s">
        <v>422</v>
      </c>
      <c r="T424" s="1"/>
      <c r="U424" s="1"/>
      <c r="V424" s="1" t="s">
        <v>13934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23634</v>
      </c>
      <c r="F425" s="1" t="s">
        <v>24206</v>
      </c>
      <c r="G425" s="1" t="s">
        <v>24769</v>
      </c>
      <c r="H425" s="1" t="s">
        <v>25286</v>
      </c>
      <c r="I425" s="1" t="s">
        <v>10142</v>
      </c>
      <c r="J425" s="1"/>
      <c r="K425" s="1" t="s">
        <v>25617</v>
      </c>
      <c r="L425" s="1" t="s">
        <v>423</v>
      </c>
      <c r="M425" s="1" t="s">
        <v>11802</v>
      </c>
      <c r="N425" s="1" t="s">
        <v>13051</v>
      </c>
      <c r="O425" s="1" t="s">
        <v>423</v>
      </c>
      <c r="P425" s="1" t="s">
        <v>25631</v>
      </c>
      <c r="Q425" s="1" t="s">
        <v>25631</v>
      </c>
      <c r="R425" s="1" t="s">
        <v>13924</v>
      </c>
      <c r="S425" s="1" t="s">
        <v>423</v>
      </c>
      <c r="T425" s="1"/>
      <c r="U425" s="1"/>
      <c r="V425" s="1" t="s">
        <v>13934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5469</v>
      </c>
      <c r="G426" s="1" t="s">
        <v>7090</v>
      </c>
      <c r="H426" s="1" t="s">
        <v>8605</v>
      </c>
      <c r="I426" s="1" t="s">
        <v>10143</v>
      </c>
      <c r="J426" s="1"/>
      <c r="K426" s="1" t="s">
        <v>25617</v>
      </c>
      <c r="L426" s="1" t="s">
        <v>424</v>
      </c>
      <c r="M426" s="1" t="s">
        <v>11803</v>
      </c>
      <c r="N426" s="1" t="s">
        <v>13051</v>
      </c>
      <c r="O426" s="1" t="s">
        <v>424</v>
      </c>
      <c r="P426" s="1" t="s">
        <v>25631</v>
      </c>
      <c r="Q426" s="1" t="s">
        <v>25631</v>
      </c>
      <c r="R426" s="1" t="s">
        <v>13924</v>
      </c>
      <c r="S426" s="1" t="s">
        <v>424</v>
      </c>
      <c r="T426" s="1"/>
      <c r="U426" s="1"/>
      <c r="V426" s="1" t="s">
        <v>13934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5470</v>
      </c>
      <c r="G427" s="1" t="s">
        <v>7091</v>
      </c>
      <c r="H427" s="1" t="s">
        <v>8606</v>
      </c>
      <c r="I427" s="1" t="s">
        <v>10144</v>
      </c>
      <c r="J427" s="1"/>
      <c r="K427" s="1" t="s">
        <v>25617</v>
      </c>
      <c r="L427" s="1" t="s">
        <v>425</v>
      </c>
      <c r="M427" s="1" t="s">
        <v>11804</v>
      </c>
      <c r="N427" s="1" t="s">
        <v>13051</v>
      </c>
      <c r="O427" s="1" t="s">
        <v>425</v>
      </c>
      <c r="P427" s="1" t="s">
        <v>25631</v>
      </c>
      <c r="Q427" s="1" t="s">
        <v>25631</v>
      </c>
      <c r="R427" s="1" t="s">
        <v>13924</v>
      </c>
      <c r="S427" s="1" t="s">
        <v>425</v>
      </c>
      <c r="T427" s="1"/>
      <c r="U427" s="1"/>
      <c r="V427" s="1" t="s">
        <v>13934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23635</v>
      </c>
      <c r="F428" s="1" t="s">
        <v>24207</v>
      </c>
      <c r="G428" s="1" t="s">
        <v>24770</v>
      </c>
      <c r="H428" s="1" t="s">
        <v>25287</v>
      </c>
      <c r="I428" s="1" t="s">
        <v>10145</v>
      </c>
      <c r="J428" s="1"/>
      <c r="K428" s="1" t="s">
        <v>25617</v>
      </c>
      <c r="L428" s="1" t="s">
        <v>426</v>
      </c>
      <c r="M428" s="1" t="s">
        <v>11805</v>
      </c>
      <c r="N428" s="1" t="s">
        <v>13051</v>
      </c>
      <c r="O428" s="1" t="s">
        <v>426</v>
      </c>
      <c r="P428" s="1" t="s">
        <v>25631</v>
      </c>
      <c r="Q428" s="1" t="s">
        <v>25631</v>
      </c>
      <c r="R428" s="1" t="s">
        <v>13924</v>
      </c>
      <c r="S428" s="1" t="s">
        <v>426</v>
      </c>
      <c r="T428" s="1"/>
      <c r="U428" s="1"/>
      <c r="V428" s="1" t="s">
        <v>13934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5472</v>
      </c>
      <c r="G429" s="1" t="s">
        <v>7093</v>
      </c>
      <c r="H429" s="1" t="s">
        <v>3820</v>
      </c>
      <c r="I429" s="1" t="s">
        <v>10146</v>
      </c>
      <c r="J429" s="1"/>
      <c r="K429" s="1" t="s">
        <v>25617</v>
      </c>
      <c r="L429" s="1" t="s">
        <v>427</v>
      </c>
      <c r="M429" s="1" t="s">
        <v>11806</v>
      </c>
      <c r="N429" s="1" t="s">
        <v>13051</v>
      </c>
      <c r="O429" s="1" t="s">
        <v>427</v>
      </c>
      <c r="P429" s="1" t="s">
        <v>25631</v>
      </c>
      <c r="Q429" s="1" t="s">
        <v>25631</v>
      </c>
      <c r="R429" s="1" t="s">
        <v>13924</v>
      </c>
      <c r="S429" s="1" t="s">
        <v>427</v>
      </c>
      <c r="T429" s="1"/>
      <c r="U429" s="1"/>
      <c r="V429" s="1" t="s">
        <v>13934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23636</v>
      </c>
      <c r="F430" s="1" t="s">
        <v>24208</v>
      </c>
      <c r="G430" s="1" t="s">
        <v>24771</v>
      </c>
      <c r="H430" s="1" t="s">
        <v>23636</v>
      </c>
      <c r="I430" s="1" t="s">
        <v>10147</v>
      </c>
      <c r="J430" s="1"/>
      <c r="K430" s="1" t="s">
        <v>25617</v>
      </c>
      <c r="L430" s="1" t="s">
        <v>428</v>
      </c>
      <c r="M430" s="1" t="s">
        <v>11807</v>
      </c>
      <c r="N430" s="1" t="s">
        <v>13051</v>
      </c>
      <c r="O430" s="1" t="s">
        <v>428</v>
      </c>
      <c r="P430" s="1" t="s">
        <v>25631</v>
      </c>
      <c r="Q430" s="1" t="s">
        <v>25631</v>
      </c>
      <c r="R430" s="1" t="s">
        <v>13924</v>
      </c>
      <c r="S430" s="1" t="s">
        <v>428</v>
      </c>
      <c r="T430" s="1"/>
      <c r="U430" s="1"/>
      <c r="V430" s="1" t="s">
        <v>13934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5474</v>
      </c>
      <c r="G431" s="1" t="s">
        <v>7095</v>
      </c>
      <c r="H431" s="1" t="s">
        <v>8608</v>
      </c>
      <c r="I431" s="1" t="s">
        <v>10148</v>
      </c>
      <c r="J431" s="1"/>
      <c r="K431" s="1" t="s">
        <v>25617</v>
      </c>
      <c r="L431" s="1" t="s">
        <v>429</v>
      </c>
      <c r="M431" s="1" t="s">
        <v>11808</v>
      </c>
      <c r="N431" s="1" t="s">
        <v>13051</v>
      </c>
      <c r="O431" s="1" t="s">
        <v>429</v>
      </c>
      <c r="P431" s="1" t="s">
        <v>25631</v>
      </c>
      <c r="Q431" s="1" t="s">
        <v>25631</v>
      </c>
      <c r="R431" s="1" t="s">
        <v>13924</v>
      </c>
      <c r="S431" s="1" t="s">
        <v>429</v>
      </c>
      <c r="T431" s="1"/>
      <c r="U431" s="1"/>
      <c r="V431" s="1" t="s">
        <v>13934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14275</v>
      </c>
      <c r="F432" s="1" t="s">
        <v>15330</v>
      </c>
      <c r="G432" s="1" t="s">
        <v>16361</v>
      </c>
      <c r="H432" s="1" t="s">
        <v>17321</v>
      </c>
      <c r="I432" s="1" t="s">
        <v>10149</v>
      </c>
      <c r="J432" s="1"/>
      <c r="K432" s="1" t="s">
        <v>25617</v>
      </c>
      <c r="L432" s="1" t="s">
        <v>430</v>
      </c>
      <c r="M432" s="1" t="s">
        <v>11809</v>
      </c>
      <c r="N432" s="1" t="s">
        <v>13051</v>
      </c>
      <c r="O432" s="1" t="s">
        <v>430</v>
      </c>
      <c r="P432" s="1" t="s">
        <v>25631</v>
      </c>
      <c r="Q432" s="1" t="s">
        <v>25631</v>
      </c>
      <c r="R432" s="1" t="s">
        <v>13924</v>
      </c>
      <c r="S432" s="1" t="s">
        <v>430</v>
      </c>
      <c r="T432" s="1"/>
      <c r="U432" s="1"/>
      <c r="V432" s="1" t="s">
        <v>13934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20071</v>
      </c>
      <c r="F433" s="1" t="s">
        <v>20836</v>
      </c>
      <c r="G433" s="1" t="s">
        <v>21591</v>
      </c>
      <c r="H433" s="1" t="s">
        <v>22275</v>
      </c>
      <c r="I433" s="1" t="s">
        <v>10150</v>
      </c>
      <c r="J433" s="1"/>
      <c r="K433" s="1" t="s">
        <v>25617</v>
      </c>
      <c r="L433" s="1" t="s">
        <v>431</v>
      </c>
      <c r="M433" s="1" t="s">
        <v>11810</v>
      </c>
      <c r="N433" s="1" t="s">
        <v>13051</v>
      </c>
      <c r="O433" s="1" t="s">
        <v>431</v>
      </c>
      <c r="P433" s="1" t="s">
        <v>25631</v>
      </c>
      <c r="Q433" s="1" t="s">
        <v>25631</v>
      </c>
      <c r="R433" s="1" t="s">
        <v>13924</v>
      </c>
      <c r="S433" s="1" t="s">
        <v>431</v>
      </c>
      <c r="T433" s="1"/>
      <c r="U433" s="1"/>
      <c r="V433" s="1" t="s">
        <v>13934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23637</v>
      </c>
      <c r="F434" s="1" t="s">
        <v>24209</v>
      </c>
      <c r="G434" s="1" t="s">
        <v>24772</v>
      </c>
      <c r="H434" s="1" t="s">
        <v>25288</v>
      </c>
      <c r="I434" s="1" t="s">
        <v>10151</v>
      </c>
      <c r="J434" s="1"/>
      <c r="K434" s="1" t="s">
        <v>25617</v>
      </c>
      <c r="L434" s="1" t="s">
        <v>432</v>
      </c>
      <c r="M434" s="1" t="s">
        <v>11811</v>
      </c>
      <c r="N434" s="1" t="s">
        <v>13051</v>
      </c>
      <c r="O434" s="1" t="s">
        <v>432</v>
      </c>
      <c r="P434" s="1" t="s">
        <v>25631</v>
      </c>
      <c r="Q434" s="1" t="s">
        <v>25631</v>
      </c>
      <c r="R434" s="1" t="s">
        <v>13924</v>
      </c>
      <c r="S434" s="1" t="s">
        <v>432</v>
      </c>
      <c r="T434" s="1"/>
      <c r="U434" s="1"/>
      <c r="V434" s="1" t="s">
        <v>13934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23638</v>
      </c>
      <c r="F435" s="1" t="s">
        <v>24210</v>
      </c>
      <c r="G435" s="1" t="s">
        <v>24773</v>
      </c>
      <c r="H435" s="1" t="s">
        <v>25259</v>
      </c>
      <c r="I435" s="1" t="s">
        <v>10152</v>
      </c>
      <c r="J435" s="1"/>
      <c r="K435" s="1" t="s">
        <v>25617</v>
      </c>
      <c r="L435" s="1" t="s">
        <v>433</v>
      </c>
      <c r="M435" s="1" t="s">
        <v>11812</v>
      </c>
      <c r="N435" s="1" t="s">
        <v>13051</v>
      </c>
      <c r="O435" s="1" t="s">
        <v>433</v>
      </c>
      <c r="P435" s="1" t="s">
        <v>25631</v>
      </c>
      <c r="Q435" s="1" t="s">
        <v>25631</v>
      </c>
      <c r="R435" s="1" t="s">
        <v>13924</v>
      </c>
      <c r="S435" s="1" t="s">
        <v>433</v>
      </c>
      <c r="T435" s="1"/>
      <c r="U435" s="1"/>
      <c r="V435" s="1" t="s">
        <v>13934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5479</v>
      </c>
      <c r="G436" s="1" t="s">
        <v>7100</v>
      </c>
      <c r="H436" s="1" t="s">
        <v>3820</v>
      </c>
      <c r="I436" s="1" t="s">
        <v>10153</v>
      </c>
      <c r="J436" s="1"/>
      <c r="K436" s="1" t="s">
        <v>25617</v>
      </c>
      <c r="L436" s="1" t="s">
        <v>434</v>
      </c>
      <c r="M436" s="1" t="s">
        <v>11813</v>
      </c>
      <c r="N436" s="1" t="s">
        <v>13051</v>
      </c>
      <c r="O436" s="1" t="s">
        <v>434</v>
      </c>
      <c r="P436" s="1" t="s">
        <v>25631</v>
      </c>
      <c r="Q436" s="1" t="s">
        <v>25631</v>
      </c>
      <c r="R436" s="1" t="s">
        <v>13924</v>
      </c>
      <c r="S436" s="1" t="s">
        <v>434</v>
      </c>
      <c r="T436" s="1"/>
      <c r="U436" s="1"/>
      <c r="V436" s="1" t="s">
        <v>13934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5480</v>
      </c>
      <c r="G437" s="1" t="s">
        <v>3821</v>
      </c>
      <c r="H437" s="1" t="s">
        <v>8612</v>
      </c>
      <c r="I437" s="1" t="s">
        <v>10154</v>
      </c>
      <c r="J437" s="1"/>
      <c r="K437" s="1" t="s">
        <v>25617</v>
      </c>
      <c r="L437" s="1" t="s">
        <v>435</v>
      </c>
      <c r="M437" s="1" t="s">
        <v>11814</v>
      </c>
      <c r="N437" s="1" t="s">
        <v>13051</v>
      </c>
      <c r="O437" s="1" t="s">
        <v>435</v>
      </c>
      <c r="P437" s="1" t="s">
        <v>25631</v>
      </c>
      <c r="Q437" s="1" t="s">
        <v>25631</v>
      </c>
      <c r="R437" s="1" t="s">
        <v>13924</v>
      </c>
      <c r="S437" s="1" t="s">
        <v>435</v>
      </c>
      <c r="T437" s="1"/>
      <c r="U437" s="1"/>
      <c r="V437" s="1" t="s">
        <v>13934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14278</v>
      </c>
      <c r="F438" s="1" t="s">
        <v>15333</v>
      </c>
      <c r="G438" s="1" t="s">
        <v>16363</v>
      </c>
      <c r="H438" s="1" t="s">
        <v>17324</v>
      </c>
      <c r="I438" s="1" t="s">
        <v>10155</v>
      </c>
      <c r="J438" s="1"/>
      <c r="K438" s="1" t="s">
        <v>25617</v>
      </c>
      <c r="L438" s="1" t="s">
        <v>436</v>
      </c>
      <c r="M438" s="1" t="s">
        <v>11815</v>
      </c>
      <c r="N438" s="1" t="s">
        <v>13051</v>
      </c>
      <c r="O438" s="1" t="s">
        <v>436</v>
      </c>
      <c r="P438" s="1" t="s">
        <v>25631</v>
      </c>
      <c r="Q438" s="1" t="s">
        <v>25631</v>
      </c>
      <c r="R438" s="1" t="s">
        <v>13924</v>
      </c>
      <c r="S438" s="1" t="s">
        <v>436</v>
      </c>
      <c r="T438" s="1"/>
      <c r="U438" s="1"/>
      <c r="V438" s="1" t="s">
        <v>13934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23639</v>
      </c>
      <c r="F439" s="1" t="s">
        <v>24211</v>
      </c>
      <c r="G439" s="1" t="s">
        <v>24774</v>
      </c>
      <c r="H439" s="1" t="s">
        <v>25289</v>
      </c>
      <c r="I439" s="1" t="s">
        <v>10156</v>
      </c>
      <c r="J439" s="1"/>
      <c r="K439" s="1" t="s">
        <v>25617</v>
      </c>
      <c r="L439" s="1" t="s">
        <v>437</v>
      </c>
      <c r="M439" s="1" t="s">
        <v>11816</v>
      </c>
      <c r="N439" s="1" t="s">
        <v>13051</v>
      </c>
      <c r="O439" s="1" t="s">
        <v>437</v>
      </c>
      <c r="P439" s="1" t="s">
        <v>25631</v>
      </c>
      <c r="Q439" s="1" t="s">
        <v>25631</v>
      </c>
      <c r="R439" s="1" t="s">
        <v>13924</v>
      </c>
      <c r="S439" s="1" t="s">
        <v>437</v>
      </c>
      <c r="T439" s="1"/>
      <c r="U439" s="1"/>
      <c r="V439" s="1" t="s">
        <v>13934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23640</v>
      </c>
      <c r="F440" s="1" t="s">
        <v>24212</v>
      </c>
      <c r="G440" s="1" t="s">
        <v>24775</v>
      </c>
      <c r="H440" s="1" t="s">
        <v>25290</v>
      </c>
      <c r="I440" s="1" t="s">
        <v>10157</v>
      </c>
      <c r="J440" s="1"/>
      <c r="K440" s="1" t="s">
        <v>25617</v>
      </c>
      <c r="L440" s="1" t="s">
        <v>438</v>
      </c>
      <c r="M440" s="1" t="s">
        <v>11817</v>
      </c>
      <c r="N440" s="1" t="s">
        <v>13051</v>
      </c>
      <c r="O440" s="1" t="s">
        <v>438</v>
      </c>
      <c r="P440" s="1" t="s">
        <v>25631</v>
      </c>
      <c r="Q440" s="1" t="s">
        <v>25631</v>
      </c>
      <c r="R440" s="1" t="s">
        <v>13924</v>
      </c>
      <c r="S440" s="1" t="s">
        <v>438</v>
      </c>
      <c r="T440" s="1"/>
      <c r="U440" s="1"/>
      <c r="V440" s="1" t="s">
        <v>13934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5484</v>
      </c>
      <c r="G441" s="1" t="s">
        <v>7104</v>
      </c>
      <c r="H441" s="1" t="s">
        <v>8616</v>
      </c>
      <c r="I441" s="1" t="s">
        <v>10158</v>
      </c>
      <c r="J441" s="1"/>
      <c r="K441" s="1" t="s">
        <v>25617</v>
      </c>
      <c r="L441" s="1" t="s">
        <v>439</v>
      </c>
      <c r="M441" s="1" t="s">
        <v>11818</v>
      </c>
      <c r="N441" s="1" t="s">
        <v>13051</v>
      </c>
      <c r="O441" s="1" t="s">
        <v>439</v>
      </c>
      <c r="P441" s="1" t="s">
        <v>25631</v>
      </c>
      <c r="Q441" s="1" t="s">
        <v>25631</v>
      </c>
      <c r="R441" s="1" t="s">
        <v>13924</v>
      </c>
      <c r="S441" s="1" t="s">
        <v>439</v>
      </c>
      <c r="T441" s="1"/>
      <c r="U441" s="1"/>
      <c r="V441" s="1" t="s">
        <v>13934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20077</v>
      </c>
      <c r="F442" s="1" t="s">
        <v>20842</v>
      </c>
      <c r="G442" s="1" t="s">
        <v>21597</v>
      </c>
      <c r="H442" s="1" t="s">
        <v>22279</v>
      </c>
      <c r="I442" s="1" t="s">
        <v>10159</v>
      </c>
      <c r="J442" s="1"/>
      <c r="K442" s="1" t="s">
        <v>25617</v>
      </c>
      <c r="L442" s="1" t="s">
        <v>440</v>
      </c>
      <c r="M442" s="1" t="s">
        <v>11819</v>
      </c>
      <c r="N442" s="1" t="s">
        <v>13051</v>
      </c>
      <c r="O442" s="1" t="s">
        <v>440</v>
      </c>
      <c r="P442" s="1" t="s">
        <v>25631</v>
      </c>
      <c r="Q442" s="1" t="s">
        <v>25631</v>
      </c>
      <c r="R442" s="1" t="s">
        <v>13924</v>
      </c>
      <c r="S442" s="1" t="s">
        <v>440</v>
      </c>
      <c r="T442" s="1"/>
      <c r="U442" s="1"/>
      <c r="V442" s="1" t="s">
        <v>13934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23641</v>
      </c>
      <c r="F443" s="1" t="s">
        <v>24213</v>
      </c>
      <c r="G443" s="1" t="s">
        <v>24776</v>
      </c>
      <c r="H443" s="1" t="s">
        <v>25291</v>
      </c>
      <c r="I443" s="1" t="s">
        <v>10160</v>
      </c>
      <c r="J443" s="1"/>
      <c r="K443" s="1" t="s">
        <v>25617</v>
      </c>
      <c r="L443" s="1" t="s">
        <v>441</v>
      </c>
      <c r="M443" s="1" t="s">
        <v>11820</v>
      </c>
      <c r="N443" s="1" t="s">
        <v>13051</v>
      </c>
      <c r="O443" s="1" t="s">
        <v>441</v>
      </c>
      <c r="P443" s="1" t="s">
        <v>25631</v>
      </c>
      <c r="Q443" s="1" t="s">
        <v>25631</v>
      </c>
      <c r="R443" s="1" t="s">
        <v>13924</v>
      </c>
      <c r="S443" s="1" t="s">
        <v>441</v>
      </c>
      <c r="T443" s="1"/>
      <c r="U443" s="1"/>
      <c r="V443" s="1" t="s">
        <v>13934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20079</v>
      </c>
      <c r="F444" s="1" t="s">
        <v>20844</v>
      </c>
      <c r="G444" s="1" t="s">
        <v>21599</v>
      </c>
      <c r="H444" s="1" t="s">
        <v>22281</v>
      </c>
      <c r="I444" s="1" t="s">
        <v>10161</v>
      </c>
      <c r="J444" s="1"/>
      <c r="K444" s="1" t="s">
        <v>25617</v>
      </c>
      <c r="L444" s="1" t="s">
        <v>442</v>
      </c>
      <c r="M444" s="1" t="s">
        <v>11821</v>
      </c>
      <c r="N444" s="1" t="s">
        <v>13051</v>
      </c>
      <c r="O444" s="1" t="s">
        <v>442</v>
      </c>
      <c r="P444" s="1" t="s">
        <v>25631</v>
      </c>
      <c r="Q444" s="1" t="s">
        <v>25631</v>
      </c>
      <c r="R444" s="1" t="s">
        <v>13924</v>
      </c>
      <c r="S444" s="1" t="s">
        <v>442</v>
      </c>
      <c r="T444" s="1"/>
      <c r="U444" s="1"/>
      <c r="V444" s="1" t="s">
        <v>13934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23642</v>
      </c>
      <c r="F445" s="1" t="s">
        <v>24214</v>
      </c>
      <c r="G445" s="1" t="s">
        <v>24777</v>
      </c>
      <c r="H445" s="1" t="s">
        <v>25292</v>
      </c>
      <c r="I445" s="1" t="s">
        <v>10162</v>
      </c>
      <c r="J445" s="1"/>
      <c r="K445" s="1" t="s">
        <v>25617</v>
      </c>
      <c r="L445" s="1" t="s">
        <v>443</v>
      </c>
      <c r="M445" s="1" t="s">
        <v>11822</v>
      </c>
      <c r="N445" s="1" t="s">
        <v>13051</v>
      </c>
      <c r="O445" s="1" t="s">
        <v>443</v>
      </c>
      <c r="P445" s="1" t="s">
        <v>25631</v>
      </c>
      <c r="Q445" s="1" t="s">
        <v>25631</v>
      </c>
      <c r="R445" s="1" t="s">
        <v>13924</v>
      </c>
      <c r="S445" s="1" t="s">
        <v>443</v>
      </c>
      <c r="T445" s="1"/>
      <c r="U445" s="1"/>
      <c r="V445" s="1" t="s">
        <v>13934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23643</v>
      </c>
      <c r="F446" s="1" t="s">
        <v>24215</v>
      </c>
      <c r="G446" s="1" t="s">
        <v>24778</v>
      </c>
      <c r="H446" s="1" t="s">
        <v>25293</v>
      </c>
      <c r="I446" s="1" t="s">
        <v>10163</v>
      </c>
      <c r="J446" s="1"/>
      <c r="K446" s="1" t="s">
        <v>25617</v>
      </c>
      <c r="L446" s="1" t="s">
        <v>444</v>
      </c>
      <c r="M446" s="1" t="s">
        <v>11823</v>
      </c>
      <c r="N446" s="1" t="s">
        <v>13051</v>
      </c>
      <c r="O446" s="1" t="s">
        <v>444</v>
      </c>
      <c r="P446" s="1" t="s">
        <v>25631</v>
      </c>
      <c r="Q446" s="1" t="s">
        <v>25631</v>
      </c>
      <c r="R446" s="1" t="s">
        <v>13924</v>
      </c>
      <c r="S446" s="1" t="s">
        <v>444</v>
      </c>
      <c r="T446" s="1"/>
      <c r="U446" s="1"/>
      <c r="V446" s="1" t="s">
        <v>13934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20082</v>
      </c>
      <c r="F447" s="1" t="s">
        <v>20847</v>
      </c>
      <c r="G447" s="1" t="s">
        <v>21602</v>
      </c>
      <c r="H447" s="1" t="s">
        <v>22284</v>
      </c>
      <c r="I447" s="1" t="s">
        <v>10164</v>
      </c>
      <c r="J447" s="1"/>
      <c r="K447" s="1" t="s">
        <v>25617</v>
      </c>
      <c r="L447" s="1" t="s">
        <v>445</v>
      </c>
      <c r="M447" s="1" t="s">
        <v>11824</v>
      </c>
      <c r="N447" s="1" t="s">
        <v>13051</v>
      </c>
      <c r="O447" s="1" t="s">
        <v>445</v>
      </c>
      <c r="P447" s="1" t="s">
        <v>25631</v>
      </c>
      <c r="Q447" s="1" t="s">
        <v>25631</v>
      </c>
      <c r="R447" s="1" t="s">
        <v>13924</v>
      </c>
      <c r="S447" s="1" t="s">
        <v>445</v>
      </c>
      <c r="T447" s="1"/>
      <c r="U447" s="1"/>
      <c r="V447" s="1" t="s">
        <v>13934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5491</v>
      </c>
      <c r="G448" s="1" t="s">
        <v>7111</v>
      </c>
      <c r="H448" s="1" t="s">
        <v>8623</v>
      </c>
      <c r="I448" s="1" t="s">
        <v>10165</v>
      </c>
      <c r="J448" s="1"/>
      <c r="K448" s="1" t="s">
        <v>25617</v>
      </c>
      <c r="L448" s="1" t="s">
        <v>446</v>
      </c>
      <c r="M448" s="1" t="s">
        <v>11825</v>
      </c>
      <c r="N448" s="1" t="s">
        <v>13051</v>
      </c>
      <c r="O448" s="1" t="s">
        <v>446</v>
      </c>
      <c r="P448" s="1" t="s">
        <v>25631</v>
      </c>
      <c r="Q448" s="1" t="s">
        <v>25631</v>
      </c>
      <c r="R448" s="1" t="s">
        <v>13924</v>
      </c>
      <c r="S448" s="1" t="s">
        <v>446</v>
      </c>
      <c r="T448" s="1"/>
      <c r="U448" s="1"/>
      <c r="V448" s="1" t="s">
        <v>13934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23644</v>
      </c>
      <c r="F449" s="1" t="s">
        <v>24216</v>
      </c>
      <c r="G449" s="1" t="s">
        <v>23644</v>
      </c>
      <c r="H449" s="1" t="s">
        <v>25294</v>
      </c>
      <c r="I449" s="1" t="s">
        <v>10166</v>
      </c>
      <c r="J449" s="1"/>
      <c r="K449" s="1" t="s">
        <v>25617</v>
      </c>
      <c r="L449" s="1" t="s">
        <v>447</v>
      </c>
      <c r="M449" s="1" t="s">
        <v>11826</v>
      </c>
      <c r="N449" s="1" t="s">
        <v>13051</v>
      </c>
      <c r="O449" s="1" t="s">
        <v>447</v>
      </c>
      <c r="P449" s="1" t="s">
        <v>25631</v>
      </c>
      <c r="Q449" s="1" t="s">
        <v>25631</v>
      </c>
      <c r="R449" s="1" t="s">
        <v>13924</v>
      </c>
      <c r="S449" s="1" t="s">
        <v>447</v>
      </c>
      <c r="T449" s="1"/>
      <c r="U449" s="1"/>
      <c r="V449" s="1" t="s">
        <v>13934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23645</v>
      </c>
      <c r="F450" s="1" t="s">
        <v>24217</v>
      </c>
      <c r="G450" s="1" t="s">
        <v>24779</v>
      </c>
      <c r="H450" s="1" t="s">
        <v>25295</v>
      </c>
      <c r="I450" s="1" t="s">
        <v>10167</v>
      </c>
      <c r="J450" s="1"/>
      <c r="K450" s="1" t="s">
        <v>25617</v>
      </c>
      <c r="L450" s="1" t="s">
        <v>448</v>
      </c>
      <c r="M450" s="1" t="s">
        <v>11827</v>
      </c>
      <c r="N450" s="1" t="s">
        <v>13051</v>
      </c>
      <c r="O450" s="1" t="s">
        <v>448</v>
      </c>
      <c r="P450" s="1" t="s">
        <v>25631</v>
      </c>
      <c r="Q450" s="1" t="s">
        <v>25631</v>
      </c>
      <c r="R450" s="1" t="s">
        <v>13924</v>
      </c>
      <c r="S450" s="1" t="s">
        <v>448</v>
      </c>
      <c r="T450" s="1"/>
      <c r="U450" s="1"/>
      <c r="V450" s="1" t="s">
        <v>13934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23646</v>
      </c>
      <c r="F451" s="1" t="s">
        <v>24218</v>
      </c>
      <c r="G451" s="1" t="s">
        <v>24780</v>
      </c>
      <c r="H451" s="1" t="s">
        <v>25296</v>
      </c>
      <c r="I451" s="1" t="s">
        <v>10168</v>
      </c>
      <c r="J451" s="1"/>
      <c r="K451" s="1" t="s">
        <v>25617</v>
      </c>
      <c r="L451" s="1" t="s">
        <v>449</v>
      </c>
      <c r="M451" s="1" t="s">
        <v>11828</v>
      </c>
      <c r="N451" s="1" t="s">
        <v>13051</v>
      </c>
      <c r="O451" s="1" t="s">
        <v>449</v>
      </c>
      <c r="P451" s="1" t="s">
        <v>25631</v>
      </c>
      <c r="Q451" s="1" t="s">
        <v>25631</v>
      </c>
      <c r="R451" s="1" t="s">
        <v>13924</v>
      </c>
      <c r="S451" s="1" t="s">
        <v>449</v>
      </c>
      <c r="T451" s="1"/>
      <c r="U451" s="1"/>
      <c r="V451" s="1" t="s">
        <v>13934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23647</v>
      </c>
      <c r="F452" s="1" t="s">
        <v>24219</v>
      </c>
      <c r="G452" s="1" t="s">
        <v>24781</v>
      </c>
      <c r="H452" s="1" t="s">
        <v>25297</v>
      </c>
      <c r="I452" s="1" t="s">
        <v>10169</v>
      </c>
      <c r="J452" s="1"/>
      <c r="K452" s="1" t="s">
        <v>25617</v>
      </c>
      <c r="L452" s="1" t="s">
        <v>450</v>
      </c>
      <c r="M452" s="1" t="s">
        <v>11829</v>
      </c>
      <c r="N452" s="1" t="s">
        <v>13051</v>
      </c>
      <c r="O452" s="1" t="s">
        <v>450</v>
      </c>
      <c r="P452" s="1" t="s">
        <v>25631</v>
      </c>
      <c r="Q452" s="1" t="s">
        <v>25631</v>
      </c>
      <c r="R452" s="1" t="s">
        <v>13924</v>
      </c>
      <c r="S452" s="1" t="s">
        <v>450</v>
      </c>
      <c r="T452" s="1"/>
      <c r="U452" s="1"/>
      <c r="V452" s="1" t="s">
        <v>13934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14290</v>
      </c>
      <c r="F453" s="1" t="s">
        <v>15345</v>
      </c>
      <c r="G453" s="1" t="s">
        <v>16374</v>
      </c>
      <c r="H453" s="1" t="s">
        <v>17336</v>
      </c>
      <c r="I453" s="1" t="s">
        <v>10170</v>
      </c>
      <c r="J453" s="1"/>
      <c r="K453" s="1" t="s">
        <v>25617</v>
      </c>
      <c r="L453" s="1" t="s">
        <v>451</v>
      </c>
      <c r="M453" s="1" t="s">
        <v>11830</v>
      </c>
      <c r="N453" s="1" t="s">
        <v>13051</v>
      </c>
      <c r="O453" s="1" t="s">
        <v>451</v>
      </c>
      <c r="P453" s="1" t="s">
        <v>25631</v>
      </c>
      <c r="Q453" s="1" t="s">
        <v>25631</v>
      </c>
      <c r="R453" s="1" t="s">
        <v>13924</v>
      </c>
      <c r="S453" s="1" t="s">
        <v>451</v>
      </c>
      <c r="T453" s="1"/>
      <c r="U453" s="1"/>
      <c r="V453" s="1" t="s">
        <v>13934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14291</v>
      </c>
      <c r="F454" s="1" t="s">
        <v>15346</v>
      </c>
      <c r="G454" s="1" t="s">
        <v>16375</v>
      </c>
      <c r="H454" s="1" t="s">
        <v>17337</v>
      </c>
      <c r="I454" s="1" t="s">
        <v>10171</v>
      </c>
      <c r="J454" s="1"/>
      <c r="K454" s="1" t="s">
        <v>25617</v>
      </c>
      <c r="L454" s="1" t="s">
        <v>452</v>
      </c>
      <c r="M454" s="1" t="s">
        <v>11831</v>
      </c>
      <c r="N454" s="1" t="s">
        <v>13051</v>
      </c>
      <c r="O454" s="1" t="s">
        <v>452</v>
      </c>
      <c r="P454" s="1" t="s">
        <v>25631</v>
      </c>
      <c r="Q454" s="1" t="s">
        <v>25631</v>
      </c>
      <c r="R454" s="1" t="s">
        <v>13924</v>
      </c>
      <c r="S454" s="1" t="s">
        <v>452</v>
      </c>
      <c r="T454" s="1"/>
      <c r="U454" s="1"/>
      <c r="V454" s="1" t="s">
        <v>13934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3839</v>
      </c>
      <c r="G455" s="1" t="s">
        <v>7117</v>
      </c>
      <c r="H455" s="1" t="s">
        <v>8630</v>
      </c>
      <c r="I455" s="1" t="s">
        <v>10172</v>
      </c>
      <c r="J455" s="1"/>
      <c r="K455" s="1" t="s">
        <v>25617</v>
      </c>
      <c r="L455" s="1" t="s">
        <v>453</v>
      </c>
      <c r="M455" s="1" t="s">
        <v>11832</v>
      </c>
      <c r="N455" s="1" t="s">
        <v>13051</v>
      </c>
      <c r="O455" s="1" t="s">
        <v>453</v>
      </c>
      <c r="P455" s="1" t="s">
        <v>25631</v>
      </c>
      <c r="Q455" s="1" t="s">
        <v>25631</v>
      </c>
      <c r="R455" s="1" t="s">
        <v>13924</v>
      </c>
      <c r="S455" s="1" t="s">
        <v>453</v>
      </c>
      <c r="T455" s="1"/>
      <c r="U455" s="1"/>
      <c r="V455" s="1" t="s">
        <v>13934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23648</v>
      </c>
      <c r="F456" s="1" t="s">
        <v>24220</v>
      </c>
      <c r="G456" s="1" t="s">
        <v>24782</v>
      </c>
      <c r="H456" s="1" t="s">
        <v>25298</v>
      </c>
      <c r="I456" s="1" t="s">
        <v>10173</v>
      </c>
      <c r="J456" s="1"/>
      <c r="K456" s="1" t="s">
        <v>25617</v>
      </c>
      <c r="L456" s="1" t="s">
        <v>454</v>
      </c>
      <c r="M456" s="1" t="s">
        <v>11833</v>
      </c>
      <c r="N456" s="1" t="s">
        <v>13051</v>
      </c>
      <c r="O456" s="1" t="s">
        <v>454</v>
      </c>
      <c r="P456" s="1" t="s">
        <v>25631</v>
      </c>
      <c r="Q456" s="1" t="s">
        <v>25631</v>
      </c>
      <c r="R456" s="1" t="s">
        <v>13924</v>
      </c>
      <c r="S456" s="1" t="s">
        <v>454</v>
      </c>
      <c r="T456" s="1"/>
      <c r="U456" s="1"/>
      <c r="V456" s="1" t="s">
        <v>13934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5499</v>
      </c>
      <c r="G457" s="1" t="s">
        <v>7119</v>
      </c>
      <c r="H457" s="1" t="s">
        <v>8632</v>
      </c>
      <c r="I457" s="1" t="s">
        <v>10174</v>
      </c>
      <c r="J457" s="1"/>
      <c r="K457" s="1" t="s">
        <v>25617</v>
      </c>
      <c r="L457" s="1" t="s">
        <v>455</v>
      </c>
      <c r="M457" s="1" t="s">
        <v>11834</v>
      </c>
      <c r="N457" s="1" t="s">
        <v>13051</v>
      </c>
      <c r="O457" s="1" t="s">
        <v>455</v>
      </c>
      <c r="P457" s="1" t="s">
        <v>25631</v>
      </c>
      <c r="Q457" s="1" t="s">
        <v>25631</v>
      </c>
      <c r="R457" s="1" t="s">
        <v>13924</v>
      </c>
      <c r="S457" s="1" t="s">
        <v>455</v>
      </c>
      <c r="T457" s="1"/>
      <c r="U457" s="1"/>
      <c r="V457" s="1" t="s">
        <v>13934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20087</v>
      </c>
      <c r="F458" s="1" t="s">
        <v>20851</v>
      </c>
      <c r="G458" s="1" t="s">
        <v>21607</v>
      </c>
      <c r="H458" s="1" t="s">
        <v>22289</v>
      </c>
      <c r="I458" s="1" t="s">
        <v>10175</v>
      </c>
      <c r="J458" s="1"/>
      <c r="K458" s="1" t="s">
        <v>25617</v>
      </c>
      <c r="L458" s="1" t="s">
        <v>456</v>
      </c>
      <c r="M458" s="1" t="s">
        <v>11835</v>
      </c>
      <c r="N458" s="1" t="s">
        <v>13051</v>
      </c>
      <c r="O458" s="1" t="s">
        <v>456</v>
      </c>
      <c r="P458" s="1" t="s">
        <v>25631</v>
      </c>
      <c r="Q458" s="1" t="s">
        <v>25631</v>
      </c>
      <c r="R458" s="1" t="s">
        <v>13924</v>
      </c>
      <c r="S458" s="1" t="s">
        <v>456</v>
      </c>
      <c r="T458" s="1"/>
      <c r="U458" s="1"/>
      <c r="V458" s="1" t="s">
        <v>13934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14294</v>
      </c>
      <c r="F459" s="1" t="s">
        <v>15349</v>
      </c>
      <c r="G459" s="1" t="s">
        <v>16378</v>
      </c>
      <c r="H459" s="1" t="s">
        <v>17340</v>
      </c>
      <c r="I459" s="1" t="s">
        <v>10176</v>
      </c>
      <c r="J459" s="1"/>
      <c r="K459" s="1" t="s">
        <v>25617</v>
      </c>
      <c r="L459" s="1" t="s">
        <v>457</v>
      </c>
      <c r="M459" s="1" t="s">
        <v>11836</v>
      </c>
      <c r="N459" s="1" t="s">
        <v>13051</v>
      </c>
      <c r="O459" s="1" t="s">
        <v>457</v>
      </c>
      <c r="P459" s="1" t="s">
        <v>25631</v>
      </c>
      <c r="Q459" s="1" t="s">
        <v>25631</v>
      </c>
      <c r="R459" s="1" t="s">
        <v>13924</v>
      </c>
      <c r="S459" s="1" t="s">
        <v>457</v>
      </c>
      <c r="T459" s="1"/>
      <c r="U459" s="1"/>
      <c r="V459" s="1" t="s">
        <v>13934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23649</v>
      </c>
      <c r="F460" s="1" t="s">
        <v>24221</v>
      </c>
      <c r="G460" s="1" t="s">
        <v>24783</v>
      </c>
      <c r="H460" s="1" t="s">
        <v>25299</v>
      </c>
      <c r="I460" s="1" t="s">
        <v>10177</v>
      </c>
      <c r="J460" s="1"/>
      <c r="K460" s="1" t="s">
        <v>25617</v>
      </c>
      <c r="L460" s="1" t="s">
        <v>458</v>
      </c>
      <c r="M460" s="1" t="s">
        <v>11837</v>
      </c>
      <c r="N460" s="1" t="s">
        <v>13051</v>
      </c>
      <c r="O460" s="1" t="s">
        <v>458</v>
      </c>
      <c r="P460" s="1" t="s">
        <v>25631</v>
      </c>
      <c r="Q460" s="1" t="s">
        <v>25631</v>
      </c>
      <c r="R460" s="1" t="s">
        <v>13924</v>
      </c>
      <c r="S460" s="1" t="s">
        <v>458</v>
      </c>
      <c r="T460" s="1"/>
      <c r="U460" s="1"/>
      <c r="V460" s="1" t="s">
        <v>13934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20089</v>
      </c>
      <c r="F461" s="1" t="s">
        <v>20853</v>
      </c>
      <c r="G461" s="1" t="s">
        <v>21609</v>
      </c>
      <c r="H461" s="1" t="s">
        <v>22291</v>
      </c>
      <c r="I461" s="1" t="s">
        <v>10178</v>
      </c>
      <c r="J461" s="1"/>
      <c r="K461" s="1" t="s">
        <v>25617</v>
      </c>
      <c r="L461" s="1" t="s">
        <v>459</v>
      </c>
      <c r="M461" s="1" t="s">
        <v>11838</v>
      </c>
      <c r="N461" s="1" t="s">
        <v>13051</v>
      </c>
      <c r="O461" s="1" t="s">
        <v>459</v>
      </c>
      <c r="P461" s="1" t="s">
        <v>25631</v>
      </c>
      <c r="Q461" s="1" t="s">
        <v>25631</v>
      </c>
      <c r="R461" s="1" t="s">
        <v>13924</v>
      </c>
      <c r="S461" s="1" t="s">
        <v>459</v>
      </c>
      <c r="T461" s="1"/>
      <c r="U461" s="1"/>
      <c r="V461" s="1" t="s">
        <v>13934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14297</v>
      </c>
      <c r="F462" s="1" t="s">
        <v>15352</v>
      </c>
      <c r="G462" s="1" t="s">
        <v>16381</v>
      </c>
      <c r="H462" s="1" t="s">
        <v>17337</v>
      </c>
      <c r="I462" s="1" t="s">
        <v>10179</v>
      </c>
      <c r="J462" s="1"/>
      <c r="K462" s="1" t="s">
        <v>25617</v>
      </c>
      <c r="L462" s="1" t="s">
        <v>460</v>
      </c>
      <c r="M462" s="1" t="s">
        <v>11839</v>
      </c>
      <c r="N462" s="1" t="s">
        <v>13051</v>
      </c>
      <c r="O462" s="1" t="s">
        <v>460</v>
      </c>
      <c r="P462" s="1" t="s">
        <v>25631</v>
      </c>
      <c r="Q462" s="1" t="s">
        <v>25631</v>
      </c>
      <c r="R462" s="1" t="s">
        <v>13924</v>
      </c>
      <c r="S462" s="1" t="s">
        <v>460</v>
      </c>
      <c r="T462" s="1"/>
      <c r="U462" s="1"/>
      <c r="V462" s="1" t="s">
        <v>13934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5505</v>
      </c>
      <c r="G463" s="1" t="s">
        <v>3847</v>
      </c>
      <c r="H463" s="1" t="s">
        <v>8637</v>
      </c>
      <c r="I463" s="1" t="s">
        <v>10180</v>
      </c>
      <c r="J463" s="1"/>
      <c r="K463" s="1" t="s">
        <v>25617</v>
      </c>
      <c r="L463" s="1" t="s">
        <v>461</v>
      </c>
      <c r="M463" s="1" t="s">
        <v>11840</v>
      </c>
      <c r="N463" s="1" t="s">
        <v>13051</v>
      </c>
      <c r="O463" s="1" t="s">
        <v>461</v>
      </c>
      <c r="P463" s="1" t="s">
        <v>25631</v>
      </c>
      <c r="Q463" s="1" t="s">
        <v>25631</v>
      </c>
      <c r="R463" s="1" t="s">
        <v>13924</v>
      </c>
      <c r="S463" s="1" t="s">
        <v>461</v>
      </c>
      <c r="T463" s="1"/>
      <c r="U463" s="1"/>
      <c r="V463" s="1" t="s">
        <v>13934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23650</v>
      </c>
      <c r="F464" s="1" t="s">
        <v>24222</v>
      </c>
      <c r="G464" s="1" t="s">
        <v>24784</v>
      </c>
      <c r="H464" s="1" t="s">
        <v>25300</v>
      </c>
      <c r="I464" s="1" t="s">
        <v>10181</v>
      </c>
      <c r="J464" s="1"/>
      <c r="K464" s="1" t="s">
        <v>25617</v>
      </c>
      <c r="L464" s="1" t="s">
        <v>462</v>
      </c>
      <c r="M464" s="1" t="s">
        <v>11841</v>
      </c>
      <c r="N464" s="1" t="s">
        <v>13051</v>
      </c>
      <c r="O464" s="1" t="s">
        <v>462</v>
      </c>
      <c r="P464" s="1" t="s">
        <v>25631</v>
      </c>
      <c r="Q464" s="1" t="s">
        <v>25631</v>
      </c>
      <c r="R464" s="1" t="s">
        <v>13924</v>
      </c>
      <c r="S464" s="1" t="s">
        <v>462</v>
      </c>
      <c r="T464" s="1"/>
      <c r="U464" s="1"/>
      <c r="V464" s="1" t="s">
        <v>13934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23651</v>
      </c>
      <c r="F465" s="1" t="s">
        <v>24223</v>
      </c>
      <c r="G465" s="1" t="s">
        <v>24785</v>
      </c>
      <c r="H465" s="1" t="s">
        <v>25301</v>
      </c>
      <c r="I465" s="1" t="s">
        <v>10182</v>
      </c>
      <c r="J465" s="1"/>
      <c r="K465" s="1" t="s">
        <v>25617</v>
      </c>
      <c r="L465" s="1" t="s">
        <v>463</v>
      </c>
      <c r="M465" s="1" t="s">
        <v>11842</v>
      </c>
      <c r="N465" s="1" t="s">
        <v>13051</v>
      </c>
      <c r="O465" s="1" t="s">
        <v>463</v>
      </c>
      <c r="P465" s="1" t="s">
        <v>25631</v>
      </c>
      <c r="Q465" s="1" t="s">
        <v>25631</v>
      </c>
      <c r="R465" s="1" t="s">
        <v>13924</v>
      </c>
      <c r="S465" s="1" t="s">
        <v>463</v>
      </c>
      <c r="T465" s="1"/>
      <c r="U465" s="1"/>
      <c r="V465" s="1" t="s">
        <v>13934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23652</v>
      </c>
      <c r="F466" s="1" t="s">
        <v>24224</v>
      </c>
      <c r="G466" s="1" t="s">
        <v>24786</v>
      </c>
      <c r="H466" s="1" t="s">
        <v>25302</v>
      </c>
      <c r="I466" s="1" t="s">
        <v>10183</v>
      </c>
      <c r="J466" s="1"/>
      <c r="K466" s="1" t="s">
        <v>25617</v>
      </c>
      <c r="L466" s="1" t="s">
        <v>464</v>
      </c>
      <c r="M466" s="1" t="s">
        <v>11843</v>
      </c>
      <c r="N466" s="1" t="s">
        <v>13051</v>
      </c>
      <c r="O466" s="1" t="s">
        <v>464</v>
      </c>
      <c r="P466" s="1" t="s">
        <v>25631</v>
      </c>
      <c r="Q466" s="1" t="s">
        <v>25631</v>
      </c>
      <c r="R466" s="1" t="s">
        <v>13924</v>
      </c>
      <c r="S466" s="1" t="s">
        <v>464</v>
      </c>
      <c r="T466" s="1"/>
      <c r="U466" s="1"/>
      <c r="V466" s="1" t="s">
        <v>13934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5509</v>
      </c>
      <c r="G467" s="1" t="s">
        <v>7128</v>
      </c>
      <c r="H467" s="1" t="s">
        <v>8641</v>
      </c>
      <c r="I467" s="1" t="s">
        <v>10184</v>
      </c>
      <c r="J467" s="1"/>
      <c r="K467" s="1" t="s">
        <v>25617</v>
      </c>
      <c r="L467" s="1" t="s">
        <v>465</v>
      </c>
      <c r="M467" s="1" t="s">
        <v>11844</v>
      </c>
      <c r="N467" s="1" t="s">
        <v>13051</v>
      </c>
      <c r="O467" s="1" t="s">
        <v>465</v>
      </c>
      <c r="P467" s="1" t="s">
        <v>25631</v>
      </c>
      <c r="Q467" s="1" t="s">
        <v>25631</v>
      </c>
      <c r="R467" s="1" t="s">
        <v>13924</v>
      </c>
      <c r="S467" s="1" t="s">
        <v>465</v>
      </c>
      <c r="T467" s="1"/>
      <c r="U467" s="1"/>
      <c r="V467" s="1" t="s">
        <v>13934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23653</v>
      </c>
      <c r="F468" s="1" t="s">
        <v>24225</v>
      </c>
      <c r="G468" s="1" t="s">
        <v>24787</v>
      </c>
      <c r="H468" s="1" t="s">
        <v>25303</v>
      </c>
      <c r="I468" s="1" t="s">
        <v>10185</v>
      </c>
      <c r="J468" s="1"/>
      <c r="K468" s="1" t="s">
        <v>25617</v>
      </c>
      <c r="L468" s="1" t="s">
        <v>466</v>
      </c>
      <c r="M468" s="1" t="s">
        <v>11845</v>
      </c>
      <c r="N468" s="1" t="s">
        <v>13051</v>
      </c>
      <c r="O468" s="1" t="s">
        <v>466</v>
      </c>
      <c r="P468" s="1" t="s">
        <v>25631</v>
      </c>
      <c r="Q468" s="1" t="s">
        <v>25631</v>
      </c>
      <c r="R468" s="1" t="s">
        <v>13924</v>
      </c>
      <c r="S468" s="1" t="s">
        <v>466</v>
      </c>
      <c r="T468" s="1"/>
      <c r="U468" s="1"/>
      <c r="V468" s="1" t="s">
        <v>13934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20094</v>
      </c>
      <c r="F469" s="1" t="s">
        <v>20858</v>
      </c>
      <c r="G469" s="1" t="s">
        <v>21613</v>
      </c>
      <c r="H469" s="1" t="s">
        <v>22295</v>
      </c>
      <c r="I469" s="1" t="s">
        <v>10186</v>
      </c>
      <c r="J469" s="1"/>
      <c r="K469" s="1" t="s">
        <v>25617</v>
      </c>
      <c r="L469" s="1" t="s">
        <v>467</v>
      </c>
      <c r="M469" s="1" t="s">
        <v>11846</v>
      </c>
      <c r="N469" s="1" t="s">
        <v>13051</v>
      </c>
      <c r="O469" s="1" t="s">
        <v>467</v>
      </c>
      <c r="P469" s="1" t="s">
        <v>25631</v>
      </c>
      <c r="Q469" s="1" t="s">
        <v>25631</v>
      </c>
      <c r="R469" s="1" t="s">
        <v>13924</v>
      </c>
      <c r="S469" s="1" t="s">
        <v>467</v>
      </c>
      <c r="T469" s="1"/>
      <c r="U469" s="1"/>
      <c r="V469" s="1" t="s">
        <v>13934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5512</v>
      </c>
      <c r="G470" s="1" t="s">
        <v>3854</v>
      </c>
      <c r="H470" s="1" t="s">
        <v>8644</v>
      </c>
      <c r="I470" s="1" t="s">
        <v>10187</v>
      </c>
      <c r="J470" s="1"/>
      <c r="K470" s="1" t="s">
        <v>25617</v>
      </c>
      <c r="L470" s="1" t="s">
        <v>468</v>
      </c>
      <c r="M470" s="1" t="s">
        <v>11847</v>
      </c>
      <c r="N470" s="1" t="s">
        <v>13051</v>
      </c>
      <c r="O470" s="1" t="s">
        <v>468</v>
      </c>
      <c r="P470" s="1" t="s">
        <v>25631</v>
      </c>
      <c r="Q470" s="1" t="s">
        <v>25631</v>
      </c>
      <c r="R470" s="1" t="s">
        <v>13924</v>
      </c>
      <c r="S470" s="1" t="s">
        <v>468</v>
      </c>
      <c r="T470" s="1"/>
      <c r="U470" s="1"/>
      <c r="V470" s="1" t="s">
        <v>13934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5513</v>
      </c>
      <c r="G471" s="1" t="s">
        <v>7131</v>
      </c>
      <c r="H471" s="1" t="s">
        <v>8645</v>
      </c>
      <c r="I471" s="1" t="s">
        <v>10188</v>
      </c>
      <c r="J471" s="1"/>
      <c r="K471" s="1" t="s">
        <v>25617</v>
      </c>
      <c r="L471" s="1" t="s">
        <v>469</v>
      </c>
      <c r="M471" s="1" t="s">
        <v>11848</v>
      </c>
      <c r="N471" s="1" t="s">
        <v>13051</v>
      </c>
      <c r="O471" s="1" t="s">
        <v>469</v>
      </c>
      <c r="P471" s="1" t="s">
        <v>25631</v>
      </c>
      <c r="Q471" s="1" t="s">
        <v>25631</v>
      </c>
      <c r="R471" s="1" t="s">
        <v>13924</v>
      </c>
      <c r="S471" s="1" t="s">
        <v>469</v>
      </c>
      <c r="T471" s="1"/>
      <c r="U471" s="1"/>
      <c r="V471" s="1" t="s">
        <v>13934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5514</v>
      </c>
      <c r="G472" s="1" t="s">
        <v>7132</v>
      </c>
      <c r="H472" s="1" t="s">
        <v>8646</v>
      </c>
      <c r="I472" s="1" t="s">
        <v>10189</v>
      </c>
      <c r="J472" s="1"/>
      <c r="K472" s="1" t="s">
        <v>25617</v>
      </c>
      <c r="L472" s="1" t="s">
        <v>470</v>
      </c>
      <c r="M472" s="1" t="s">
        <v>11849</v>
      </c>
      <c r="N472" s="1" t="s">
        <v>13051</v>
      </c>
      <c r="O472" s="1" t="s">
        <v>470</v>
      </c>
      <c r="P472" s="1" t="s">
        <v>25631</v>
      </c>
      <c r="Q472" s="1" t="s">
        <v>25631</v>
      </c>
      <c r="R472" s="1" t="s">
        <v>13924</v>
      </c>
      <c r="S472" s="1" t="s">
        <v>470</v>
      </c>
      <c r="T472" s="1"/>
      <c r="U472" s="1"/>
      <c r="V472" s="1" t="s">
        <v>13934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14302</v>
      </c>
      <c r="F473" s="1" t="s">
        <v>15357</v>
      </c>
      <c r="G473" s="1" t="s">
        <v>16386</v>
      </c>
      <c r="H473" s="1" t="s">
        <v>17347</v>
      </c>
      <c r="I473" s="1" t="s">
        <v>10190</v>
      </c>
      <c r="J473" s="1"/>
      <c r="K473" s="1" t="s">
        <v>25617</v>
      </c>
      <c r="L473" s="1" t="s">
        <v>471</v>
      </c>
      <c r="M473" s="1" t="s">
        <v>11850</v>
      </c>
      <c r="N473" s="1" t="s">
        <v>13051</v>
      </c>
      <c r="O473" s="1" t="s">
        <v>471</v>
      </c>
      <c r="P473" s="1" t="s">
        <v>25631</v>
      </c>
      <c r="Q473" s="1" t="s">
        <v>25631</v>
      </c>
      <c r="R473" s="1" t="s">
        <v>13924</v>
      </c>
      <c r="S473" s="1" t="s">
        <v>471</v>
      </c>
      <c r="T473" s="1"/>
      <c r="U473" s="1"/>
      <c r="V473" s="1" t="s">
        <v>13934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20098</v>
      </c>
      <c r="F474" s="1" t="s">
        <v>20862</v>
      </c>
      <c r="G474" s="1" t="s">
        <v>21616</v>
      </c>
      <c r="H474" s="1" t="s">
        <v>22299</v>
      </c>
      <c r="I474" s="1" t="s">
        <v>10191</v>
      </c>
      <c r="J474" s="1"/>
      <c r="K474" s="1" t="s">
        <v>25617</v>
      </c>
      <c r="L474" s="1" t="s">
        <v>472</v>
      </c>
      <c r="M474" s="1" t="s">
        <v>11851</v>
      </c>
      <c r="N474" s="1" t="s">
        <v>13051</v>
      </c>
      <c r="O474" s="1" t="s">
        <v>472</v>
      </c>
      <c r="P474" s="1" t="s">
        <v>25631</v>
      </c>
      <c r="Q474" s="1" t="s">
        <v>25631</v>
      </c>
      <c r="R474" s="1" t="s">
        <v>13924</v>
      </c>
      <c r="S474" s="1" t="s">
        <v>472</v>
      </c>
      <c r="T474" s="1"/>
      <c r="U474" s="1"/>
      <c r="V474" s="1" t="s">
        <v>13934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23654</v>
      </c>
      <c r="F475" s="1" t="s">
        <v>24226</v>
      </c>
      <c r="G475" s="1" t="s">
        <v>24788</v>
      </c>
      <c r="H475" s="1" t="s">
        <v>25304</v>
      </c>
      <c r="I475" s="1" t="s">
        <v>10192</v>
      </c>
      <c r="J475" s="1"/>
      <c r="K475" s="1" t="s">
        <v>25617</v>
      </c>
      <c r="L475" s="1" t="s">
        <v>473</v>
      </c>
      <c r="M475" s="1" t="s">
        <v>11852</v>
      </c>
      <c r="N475" s="1" t="s">
        <v>13051</v>
      </c>
      <c r="O475" s="1" t="s">
        <v>473</v>
      </c>
      <c r="P475" s="1" t="s">
        <v>25631</v>
      </c>
      <c r="Q475" s="1" t="s">
        <v>25631</v>
      </c>
      <c r="R475" s="1" t="s">
        <v>13924</v>
      </c>
      <c r="S475" s="1" t="s">
        <v>473</v>
      </c>
      <c r="T475" s="1"/>
      <c r="U475" s="1"/>
      <c r="V475" s="1" t="s">
        <v>13934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14305</v>
      </c>
      <c r="F476" s="1" t="s">
        <v>15360</v>
      </c>
      <c r="G476" s="1" t="s">
        <v>16389</v>
      </c>
      <c r="H476" s="1" t="s">
        <v>17350</v>
      </c>
      <c r="I476" s="1" t="s">
        <v>10193</v>
      </c>
      <c r="J476" s="1"/>
      <c r="K476" s="1" t="s">
        <v>25617</v>
      </c>
      <c r="L476" s="1" t="s">
        <v>474</v>
      </c>
      <c r="M476" s="1" t="s">
        <v>11853</v>
      </c>
      <c r="N476" s="1" t="s">
        <v>13051</v>
      </c>
      <c r="O476" s="1" t="s">
        <v>474</v>
      </c>
      <c r="P476" s="1" t="s">
        <v>25631</v>
      </c>
      <c r="Q476" s="1" t="s">
        <v>25631</v>
      </c>
      <c r="R476" s="1" t="s">
        <v>13924</v>
      </c>
      <c r="S476" s="1" t="s">
        <v>474</v>
      </c>
      <c r="T476" s="1"/>
      <c r="U476" s="1"/>
      <c r="V476" s="1" t="s">
        <v>13934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23655</v>
      </c>
      <c r="F477" s="1" t="s">
        <v>24227</v>
      </c>
      <c r="G477" s="1" t="s">
        <v>24789</v>
      </c>
      <c r="H477" s="1" t="s">
        <v>25305</v>
      </c>
      <c r="I477" s="1" t="s">
        <v>10194</v>
      </c>
      <c r="J477" s="1"/>
      <c r="K477" s="1" t="s">
        <v>25617</v>
      </c>
      <c r="L477" s="1" t="s">
        <v>475</v>
      </c>
      <c r="M477" s="1" t="s">
        <v>11854</v>
      </c>
      <c r="N477" s="1" t="s">
        <v>13051</v>
      </c>
      <c r="O477" s="1" t="s">
        <v>475</v>
      </c>
      <c r="P477" s="1" t="s">
        <v>25631</v>
      </c>
      <c r="Q477" s="1" t="s">
        <v>25631</v>
      </c>
      <c r="R477" s="1" t="s">
        <v>13924</v>
      </c>
      <c r="S477" s="1" t="s">
        <v>475</v>
      </c>
      <c r="T477" s="1"/>
      <c r="U477" s="1"/>
      <c r="V477" s="1" t="s">
        <v>13934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14307</v>
      </c>
      <c r="F478" s="1" t="s">
        <v>15362</v>
      </c>
      <c r="G478" s="1" t="s">
        <v>16391</v>
      </c>
      <c r="H478" s="1" t="s">
        <v>17352</v>
      </c>
      <c r="I478" s="1" t="s">
        <v>10195</v>
      </c>
      <c r="J478" s="1"/>
      <c r="K478" s="1" t="s">
        <v>25617</v>
      </c>
      <c r="L478" s="1" t="s">
        <v>476</v>
      </c>
      <c r="M478" s="1" t="s">
        <v>11855</v>
      </c>
      <c r="N478" s="1" t="s">
        <v>13051</v>
      </c>
      <c r="O478" s="1" t="s">
        <v>476</v>
      </c>
      <c r="P478" s="1" t="s">
        <v>25631</v>
      </c>
      <c r="Q478" s="1" t="s">
        <v>25631</v>
      </c>
      <c r="R478" s="1" t="s">
        <v>13924</v>
      </c>
      <c r="S478" s="1" t="s">
        <v>476</v>
      </c>
      <c r="T478" s="1"/>
      <c r="U478" s="1"/>
      <c r="V478" s="1" t="s">
        <v>13934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23656</v>
      </c>
      <c r="F479" s="1" t="s">
        <v>24228</v>
      </c>
      <c r="G479" s="1" t="s">
        <v>24790</v>
      </c>
      <c r="H479" s="1" t="s">
        <v>25306</v>
      </c>
      <c r="I479" s="1" t="s">
        <v>10196</v>
      </c>
      <c r="J479" s="1"/>
      <c r="K479" s="1" t="s">
        <v>25617</v>
      </c>
      <c r="L479" s="1" t="s">
        <v>477</v>
      </c>
      <c r="M479" s="1" t="s">
        <v>11856</v>
      </c>
      <c r="N479" s="1" t="s">
        <v>13051</v>
      </c>
      <c r="O479" s="1" t="s">
        <v>477</v>
      </c>
      <c r="P479" s="1" t="s">
        <v>25631</v>
      </c>
      <c r="Q479" s="1" t="s">
        <v>25631</v>
      </c>
      <c r="R479" s="1" t="s">
        <v>13924</v>
      </c>
      <c r="S479" s="1" t="s">
        <v>477</v>
      </c>
      <c r="T479" s="1"/>
      <c r="U479" s="1"/>
      <c r="V479" s="1" t="s">
        <v>13934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23657</v>
      </c>
      <c r="F480" s="1" t="s">
        <v>24229</v>
      </c>
      <c r="G480" s="1" t="s">
        <v>24791</v>
      </c>
      <c r="H480" s="1" t="s">
        <v>25307</v>
      </c>
      <c r="I480" s="1" t="s">
        <v>10197</v>
      </c>
      <c r="J480" s="1"/>
      <c r="K480" s="1" t="s">
        <v>25617</v>
      </c>
      <c r="L480" s="1" t="s">
        <v>478</v>
      </c>
      <c r="M480" s="1" t="s">
        <v>11857</v>
      </c>
      <c r="N480" s="1" t="s">
        <v>13051</v>
      </c>
      <c r="O480" s="1" t="s">
        <v>478</v>
      </c>
      <c r="P480" s="1" t="s">
        <v>25631</v>
      </c>
      <c r="Q480" s="1" t="s">
        <v>25631</v>
      </c>
      <c r="R480" s="1" t="s">
        <v>13924</v>
      </c>
      <c r="S480" s="1" t="s">
        <v>478</v>
      </c>
      <c r="T480" s="1"/>
      <c r="U480" s="1"/>
      <c r="V480" s="1" t="s">
        <v>13934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23658</v>
      </c>
      <c r="F481" s="1" t="s">
        <v>24230</v>
      </c>
      <c r="G481" s="1" t="s">
        <v>24792</v>
      </c>
      <c r="H481" s="1" t="s">
        <v>25308</v>
      </c>
      <c r="I481" s="1" t="s">
        <v>10198</v>
      </c>
      <c r="J481" s="1"/>
      <c r="K481" s="1" t="s">
        <v>25617</v>
      </c>
      <c r="L481" s="1" t="s">
        <v>479</v>
      </c>
      <c r="M481" s="1" t="s">
        <v>11858</v>
      </c>
      <c r="N481" s="1" t="s">
        <v>13051</v>
      </c>
      <c r="O481" s="1" t="s">
        <v>479</v>
      </c>
      <c r="P481" s="1" t="s">
        <v>25631</v>
      </c>
      <c r="Q481" s="1" t="s">
        <v>25631</v>
      </c>
      <c r="R481" s="1" t="s">
        <v>13924</v>
      </c>
      <c r="S481" s="1" t="s">
        <v>479</v>
      </c>
      <c r="T481" s="1"/>
      <c r="U481" s="1"/>
      <c r="V481" s="1" t="s">
        <v>13934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23659</v>
      </c>
      <c r="F482" s="1" t="s">
        <v>24231</v>
      </c>
      <c r="G482" s="1" t="s">
        <v>24793</v>
      </c>
      <c r="H482" s="1" t="s">
        <v>25309</v>
      </c>
      <c r="I482" s="1" t="s">
        <v>10199</v>
      </c>
      <c r="J482" s="1"/>
      <c r="K482" s="1" t="s">
        <v>25617</v>
      </c>
      <c r="L482" s="1" t="s">
        <v>480</v>
      </c>
      <c r="M482" s="1" t="s">
        <v>11859</v>
      </c>
      <c r="N482" s="1" t="s">
        <v>13051</v>
      </c>
      <c r="O482" s="1" t="s">
        <v>480</v>
      </c>
      <c r="P482" s="1" t="s">
        <v>25631</v>
      </c>
      <c r="Q482" s="1" t="s">
        <v>25631</v>
      </c>
      <c r="R482" s="1" t="s">
        <v>13924</v>
      </c>
      <c r="S482" s="1" t="s">
        <v>480</v>
      </c>
      <c r="T482" s="1"/>
      <c r="U482" s="1"/>
      <c r="V482" s="1" t="s">
        <v>13934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23660</v>
      </c>
      <c r="F483" s="1" t="s">
        <v>24232</v>
      </c>
      <c r="G483" s="1" t="s">
        <v>24794</v>
      </c>
      <c r="H483" s="1" t="s">
        <v>25310</v>
      </c>
      <c r="I483" s="1" t="s">
        <v>10200</v>
      </c>
      <c r="J483" s="1"/>
      <c r="K483" s="1" t="s">
        <v>25617</v>
      </c>
      <c r="L483" s="1" t="s">
        <v>481</v>
      </c>
      <c r="M483" s="1" t="s">
        <v>11860</v>
      </c>
      <c r="N483" s="1" t="s">
        <v>13051</v>
      </c>
      <c r="O483" s="1" t="s">
        <v>481</v>
      </c>
      <c r="P483" s="1" t="s">
        <v>25631</v>
      </c>
      <c r="Q483" s="1" t="s">
        <v>25631</v>
      </c>
      <c r="R483" s="1" t="s">
        <v>13924</v>
      </c>
      <c r="S483" s="1" t="s">
        <v>481</v>
      </c>
      <c r="T483" s="1"/>
      <c r="U483" s="1"/>
      <c r="V483" s="1" t="s">
        <v>13934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20101</v>
      </c>
      <c r="F484" s="1" t="s">
        <v>20865</v>
      </c>
      <c r="G484" s="1" t="s">
        <v>21619</v>
      </c>
      <c r="H484" s="1" t="s">
        <v>22302</v>
      </c>
      <c r="I484" s="1" t="s">
        <v>10201</v>
      </c>
      <c r="J484" s="1"/>
      <c r="K484" s="1" t="s">
        <v>25617</v>
      </c>
      <c r="L484" s="1" t="s">
        <v>482</v>
      </c>
      <c r="M484" s="1" t="s">
        <v>11861</v>
      </c>
      <c r="N484" s="1" t="s">
        <v>13051</v>
      </c>
      <c r="O484" s="1" t="s">
        <v>482</v>
      </c>
      <c r="P484" s="1" t="s">
        <v>25631</v>
      </c>
      <c r="Q484" s="1" t="s">
        <v>25631</v>
      </c>
      <c r="R484" s="1" t="s">
        <v>13924</v>
      </c>
      <c r="S484" s="1" t="s">
        <v>482</v>
      </c>
      <c r="T484" s="1"/>
      <c r="U484" s="1"/>
      <c r="V484" s="1" t="s">
        <v>13934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23661</v>
      </c>
      <c r="F485" s="1" t="s">
        <v>23661</v>
      </c>
      <c r="G485" s="1" t="s">
        <v>24795</v>
      </c>
      <c r="H485" s="1" t="s">
        <v>25307</v>
      </c>
      <c r="I485" s="1" t="s">
        <v>10202</v>
      </c>
      <c r="J485" s="1"/>
      <c r="K485" s="1" t="s">
        <v>25617</v>
      </c>
      <c r="L485" s="1" t="s">
        <v>483</v>
      </c>
      <c r="M485" s="1" t="s">
        <v>11862</v>
      </c>
      <c r="N485" s="1" t="s">
        <v>13051</v>
      </c>
      <c r="O485" s="1" t="s">
        <v>483</v>
      </c>
      <c r="P485" s="1" t="s">
        <v>25631</v>
      </c>
      <c r="Q485" s="1" t="s">
        <v>25631</v>
      </c>
      <c r="R485" s="1" t="s">
        <v>13924</v>
      </c>
      <c r="S485" s="1" t="s">
        <v>483</v>
      </c>
      <c r="T485" s="1"/>
      <c r="U485" s="1"/>
      <c r="V485" s="1" t="s">
        <v>13934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23662</v>
      </c>
      <c r="F486" s="1" t="s">
        <v>24233</v>
      </c>
      <c r="G486" s="1" t="s">
        <v>24796</v>
      </c>
      <c r="H486" s="1" t="s">
        <v>25311</v>
      </c>
      <c r="I486" s="1" t="s">
        <v>10203</v>
      </c>
      <c r="J486" s="1"/>
      <c r="K486" s="1" t="s">
        <v>25617</v>
      </c>
      <c r="L486" s="1" t="s">
        <v>484</v>
      </c>
      <c r="M486" s="1" t="s">
        <v>11863</v>
      </c>
      <c r="N486" s="1" t="s">
        <v>13051</v>
      </c>
      <c r="O486" s="1" t="s">
        <v>484</v>
      </c>
      <c r="P486" s="1" t="s">
        <v>25631</v>
      </c>
      <c r="Q486" s="1" t="s">
        <v>25631</v>
      </c>
      <c r="R486" s="1" t="s">
        <v>13924</v>
      </c>
      <c r="S486" s="1" t="s">
        <v>484</v>
      </c>
      <c r="T486" s="1"/>
      <c r="U486" s="1"/>
      <c r="V486" s="1" t="s">
        <v>13934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23663</v>
      </c>
      <c r="F487" s="1" t="s">
        <v>24234</v>
      </c>
      <c r="G487" s="1" t="s">
        <v>24797</v>
      </c>
      <c r="H487" s="1" t="s">
        <v>25312</v>
      </c>
      <c r="I487" s="1" t="s">
        <v>10204</v>
      </c>
      <c r="J487" s="1"/>
      <c r="K487" s="1" t="s">
        <v>25617</v>
      </c>
      <c r="L487" s="1" t="s">
        <v>485</v>
      </c>
      <c r="M487" s="1" t="s">
        <v>11864</v>
      </c>
      <c r="N487" s="1" t="s">
        <v>13051</v>
      </c>
      <c r="O487" s="1" t="s">
        <v>485</v>
      </c>
      <c r="P487" s="1" t="s">
        <v>25631</v>
      </c>
      <c r="Q487" s="1" t="s">
        <v>25631</v>
      </c>
      <c r="R487" s="1" t="s">
        <v>13924</v>
      </c>
      <c r="S487" s="1" t="s">
        <v>485</v>
      </c>
      <c r="T487" s="1"/>
      <c r="U487" s="1"/>
      <c r="V487" s="1" t="s">
        <v>13934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23664</v>
      </c>
      <c r="F488" s="1" t="s">
        <v>24235</v>
      </c>
      <c r="G488" s="1" t="s">
        <v>24798</v>
      </c>
      <c r="H488" s="1" t="s">
        <v>25306</v>
      </c>
      <c r="I488" s="1" t="s">
        <v>10205</v>
      </c>
      <c r="J488" s="1"/>
      <c r="K488" s="1" t="s">
        <v>25617</v>
      </c>
      <c r="L488" s="1" t="s">
        <v>486</v>
      </c>
      <c r="M488" s="1" t="s">
        <v>11865</v>
      </c>
      <c r="N488" s="1" t="s">
        <v>13051</v>
      </c>
      <c r="O488" s="1" t="s">
        <v>486</v>
      </c>
      <c r="P488" s="1" t="s">
        <v>25631</v>
      </c>
      <c r="Q488" s="1" t="s">
        <v>25631</v>
      </c>
      <c r="R488" s="1" t="s">
        <v>13924</v>
      </c>
      <c r="S488" s="1" t="s">
        <v>486</v>
      </c>
      <c r="T488" s="1"/>
      <c r="U488" s="1"/>
      <c r="V488" s="1" t="s">
        <v>13934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14317</v>
      </c>
      <c r="F489" s="1" t="s">
        <v>15371</v>
      </c>
      <c r="G489" s="1" t="s">
        <v>16401</v>
      </c>
      <c r="H489" s="1" t="s">
        <v>17360</v>
      </c>
      <c r="I489" s="1" t="s">
        <v>10206</v>
      </c>
      <c r="J489" s="1"/>
      <c r="K489" s="1" t="s">
        <v>25617</v>
      </c>
      <c r="L489" s="1" t="s">
        <v>487</v>
      </c>
      <c r="M489" s="1" t="s">
        <v>11866</v>
      </c>
      <c r="N489" s="1" t="s">
        <v>13051</v>
      </c>
      <c r="O489" s="1" t="s">
        <v>487</v>
      </c>
      <c r="P489" s="1" t="s">
        <v>25631</v>
      </c>
      <c r="Q489" s="1" t="s">
        <v>25631</v>
      </c>
      <c r="R489" s="1" t="s">
        <v>13924</v>
      </c>
      <c r="S489" s="1" t="s">
        <v>487</v>
      </c>
      <c r="T489" s="1"/>
      <c r="U489" s="1"/>
      <c r="V489" s="1" t="s">
        <v>13934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23665</v>
      </c>
      <c r="F490" s="1" t="s">
        <v>24236</v>
      </c>
      <c r="G490" s="1" t="s">
        <v>24799</v>
      </c>
      <c r="H490" s="1" t="s">
        <v>25313</v>
      </c>
      <c r="I490" s="1" t="s">
        <v>10207</v>
      </c>
      <c r="J490" s="1"/>
      <c r="K490" s="1" t="s">
        <v>25617</v>
      </c>
      <c r="L490" s="1" t="s">
        <v>488</v>
      </c>
      <c r="M490" s="1" t="s">
        <v>11867</v>
      </c>
      <c r="N490" s="1" t="s">
        <v>13051</v>
      </c>
      <c r="O490" s="1" t="s">
        <v>488</v>
      </c>
      <c r="P490" s="1" t="s">
        <v>25631</v>
      </c>
      <c r="Q490" s="1" t="s">
        <v>25631</v>
      </c>
      <c r="R490" s="1" t="s">
        <v>13924</v>
      </c>
      <c r="S490" s="1" t="s">
        <v>488</v>
      </c>
      <c r="T490" s="1"/>
      <c r="U490" s="1"/>
      <c r="V490" s="1" t="s">
        <v>13934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14319</v>
      </c>
      <c r="F491" s="1" t="s">
        <v>15373</v>
      </c>
      <c r="G491" s="1" t="s">
        <v>16403</v>
      </c>
      <c r="H491" s="1" t="s">
        <v>17362</v>
      </c>
      <c r="I491" s="1" t="s">
        <v>10208</v>
      </c>
      <c r="J491" s="1"/>
      <c r="K491" s="1" t="s">
        <v>25617</v>
      </c>
      <c r="L491" s="1" t="s">
        <v>489</v>
      </c>
      <c r="M491" s="1" t="s">
        <v>11868</v>
      </c>
      <c r="N491" s="1" t="s">
        <v>13051</v>
      </c>
      <c r="O491" s="1" t="s">
        <v>489</v>
      </c>
      <c r="P491" s="1" t="s">
        <v>25631</v>
      </c>
      <c r="Q491" s="1" t="s">
        <v>25631</v>
      </c>
      <c r="R491" s="1" t="s">
        <v>13924</v>
      </c>
      <c r="S491" s="1" t="s">
        <v>489</v>
      </c>
      <c r="T491" s="1"/>
      <c r="U491" s="1"/>
      <c r="V491" s="1" t="s">
        <v>13934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5533</v>
      </c>
      <c r="G492" s="1" t="s">
        <v>7152</v>
      </c>
      <c r="H492" s="1" t="s">
        <v>8664</v>
      </c>
      <c r="I492" s="1" t="s">
        <v>10209</v>
      </c>
      <c r="J492" s="1"/>
      <c r="K492" s="1" t="s">
        <v>25617</v>
      </c>
      <c r="L492" s="1" t="s">
        <v>490</v>
      </c>
      <c r="M492" s="1" t="s">
        <v>11869</v>
      </c>
      <c r="N492" s="1" t="s">
        <v>13051</v>
      </c>
      <c r="O492" s="1" t="s">
        <v>490</v>
      </c>
      <c r="P492" s="1" t="s">
        <v>25631</v>
      </c>
      <c r="Q492" s="1" t="s">
        <v>25631</v>
      </c>
      <c r="R492" s="1" t="s">
        <v>13924</v>
      </c>
      <c r="S492" s="1" t="s">
        <v>490</v>
      </c>
      <c r="T492" s="1"/>
      <c r="U492" s="1"/>
      <c r="V492" s="1" t="s">
        <v>13934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5534</v>
      </c>
      <c r="G493" s="1" t="s">
        <v>7153</v>
      </c>
      <c r="H493" s="1" t="s">
        <v>8665</v>
      </c>
      <c r="I493" s="1" t="s">
        <v>10210</v>
      </c>
      <c r="J493" s="1"/>
      <c r="K493" s="1" t="s">
        <v>25617</v>
      </c>
      <c r="L493" s="1" t="s">
        <v>491</v>
      </c>
      <c r="M493" s="1" t="s">
        <v>11870</v>
      </c>
      <c r="N493" s="1" t="s">
        <v>13051</v>
      </c>
      <c r="O493" s="1" t="s">
        <v>491</v>
      </c>
      <c r="P493" s="1" t="s">
        <v>25631</v>
      </c>
      <c r="Q493" s="1" t="s">
        <v>25631</v>
      </c>
      <c r="R493" s="1" t="s">
        <v>13924</v>
      </c>
      <c r="S493" s="1" t="s">
        <v>491</v>
      </c>
      <c r="T493" s="1"/>
      <c r="U493" s="1"/>
      <c r="V493" s="1" t="s">
        <v>13934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20108</v>
      </c>
      <c r="F494" s="1" t="s">
        <v>20871</v>
      </c>
      <c r="G494" s="1" t="s">
        <v>21626</v>
      </c>
      <c r="H494" s="1" t="s">
        <v>22308</v>
      </c>
      <c r="I494" s="1" t="s">
        <v>10211</v>
      </c>
      <c r="J494" s="1"/>
      <c r="K494" s="1" t="s">
        <v>25617</v>
      </c>
      <c r="L494" s="1" t="s">
        <v>492</v>
      </c>
      <c r="M494" s="1" t="s">
        <v>11871</v>
      </c>
      <c r="N494" s="1" t="s">
        <v>13051</v>
      </c>
      <c r="O494" s="1" t="s">
        <v>492</v>
      </c>
      <c r="P494" s="1" t="s">
        <v>25631</v>
      </c>
      <c r="Q494" s="1" t="s">
        <v>25631</v>
      </c>
      <c r="R494" s="1" t="s">
        <v>13924</v>
      </c>
      <c r="S494" s="1" t="s">
        <v>492</v>
      </c>
      <c r="T494" s="1"/>
      <c r="U494" s="1"/>
      <c r="V494" s="1" t="s">
        <v>13934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20109</v>
      </c>
      <c r="F495" s="1" t="s">
        <v>20872</v>
      </c>
      <c r="G495" s="1" t="s">
        <v>21627</v>
      </c>
      <c r="H495" s="1" t="s">
        <v>22309</v>
      </c>
      <c r="I495" s="1" t="s">
        <v>10212</v>
      </c>
      <c r="J495" s="1"/>
      <c r="K495" s="1" t="s">
        <v>25617</v>
      </c>
      <c r="L495" s="1" t="s">
        <v>493</v>
      </c>
      <c r="M495" s="1" t="s">
        <v>11872</v>
      </c>
      <c r="N495" s="1" t="s">
        <v>13051</v>
      </c>
      <c r="O495" s="1" t="s">
        <v>493</v>
      </c>
      <c r="P495" s="1" t="s">
        <v>25631</v>
      </c>
      <c r="Q495" s="1" t="s">
        <v>25631</v>
      </c>
      <c r="R495" s="1" t="s">
        <v>13924</v>
      </c>
      <c r="S495" s="1" t="s">
        <v>493</v>
      </c>
      <c r="T495" s="1"/>
      <c r="U495" s="1"/>
      <c r="V495" s="1" t="s">
        <v>13934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23666</v>
      </c>
      <c r="F496" s="1" t="s">
        <v>24237</v>
      </c>
      <c r="G496" s="1" t="s">
        <v>24800</v>
      </c>
      <c r="H496" s="1" t="s">
        <v>25306</v>
      </c>
      <c r="I496" s="1" t="s">
        <v>10213</v>
      </c>
      <c r="J496" s="1"/>
      <c r="K496" s="1" t="s">
        <v>25617</v>
      </c>
      <c r="L496" s="1" t="s">
        <v>494</v>
      </c>
      <c r="M496" s="1" t="s">
        <v>11873</v>
      </c>
      <c r="N496" s="1" t="s">
        <v>13051</v>
      </c>
      <c r="O496" s="1" t="s">
        <v>494</v>
      </c>
      <c r="P496" s="1" t="s">
        <v>25631</v>
      </c>
      <c r="Q496" s="1" t="s">
        <v>25631</v>
      </c>
      <c r="R496" s="1" t="s">
        <v>13924</v>
      </c>
      <c r="S496" s="1" t="s">
        <v>494</v>
      </c>
      <c r="T496" s="1"/>
      <c r="U496" s="1"/>
      <c r="V496" s="1" t="s">
        <v>13934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5538</v>
      </c>
      <c r="G497" s="1" t="s">
        <v>7157</v>
      </c>
      <c r="H497" s="1" t="s">
        <v>8668</v>
      </c>
      <c r="I497" s="1" t="s">
        <v>10214</v>
      </c>
      <c r="J497" s="1"/>
      <c r="K497" s="1" t="s">
        <v>25617</v>
      </c>
      <c r="L497" s="1" t="s">
        <v>495</v>
      </c>
      <c r="M497" s="1" t="s">
        <v>11874</v>
      </c>
      <c r="N497" s="1" t="s">
        <v>13051</v>
      </c>
      <c r="O497" s="1" t="s">
        <v>495</v>
      </c>
      <c r="P497" s="1" t="s">
        <v>25631</v>
      </c>
      <c r="Q497" s="1" t="s">
        <v>25631</v>
      </c>
      <c r="R497" s="1" t="s">
        <v>13924</v>
      </c>
      <c r="S497" s="1" t="s">
        <v>495</v>
      </c>
      <c r="T497" s="1"/>
      <c r="U497" s="1"/>
      <c r="V497" s="1" t="s">
        <v>13934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14326</v>
      </c>
      <c r="F498" s="1" t="s">
        <v>15380</v>
      </c>
      <c r="G498" s="1" t="s">
        <v>16410</v>
      </c>
      <c r="H498" s="1" t="s">
        <v>17368</v>
      </c>
      <c r="I498" s="1" t="s">
        <v>10215</v>
      </c>
      <c r="J498" s="1"/>
      <c r="K498" s="1" t="s">
        <v>25617</v>
      </c>
      <c r="L498" s="1" t="s">
        <v>496</v>
      </c>
      <c r="M498" s="1" t="s">
        <v>11875</v>
      </c>
      <c r="N498" s="1" t="s">
        <v>13051</v>
      </c>
      <c r="O498" s="1" t="s">
        <v>496</v>
      </c>
      <c r="P498" s="1" t="s">
        <v>25631</v>
      </c>
      <c r="Q498" s="1" t="s">
        <v>25631</v>
      </c>
      <c r="R498" s="1" t="s">
        <v>13924</v>
      </c>
      <c r="S498" s="1" t="s">
        <v>496</v>
      </c>
      <c r="T498" s="1"/>
      <c r="U498" s="1"/>
      <c r="V498" s="1" t="s">
        <v>13934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23667</v>
      </c>
      <c r="F499" s="1" t="s">
        <v>24238</v>
      </c>
      <c r="G499" s="1" t="s">
        <v>24801</v>
      </c>
      <c r="H499" s="1" t="s">
        <v>25314</v>
      </c>
      <c r="I499" s="1" t="s">
        <v>10216</v>
      </c>
      <c r="J499" s="1"/>
      <c r="K499" s="1" t="s">
        <v>25617</v>
      </c>
      <c r="L499" s="1" t="s">
        <v>497</v>
      </c>
      <c r="M499" s="1" t="s">
        <v>11876</v>
      </c>
      <c r="N499" s="1" t="s">
        <v>13051</v>
      </c>
      <c r="O499" s="1" t="s">
        <v>497</v>
      </c>
      <c r="P499" s="1" t="s">
        <v>25631</v>
      </c>
      <c r="Q499" s="1" t="s">
        <v>25631</v>
      </c>
      <c r="R499" s="1" t="s">
        <v>13924</v>
      </c>
      <c r="S499" s="1" t="s">
        <v>497</v>
      </c>
      <c r="T499" s="1"/>
      <c r="U499" s="1"/>
      <c r="V499" s="1" t="s">
        <v>13934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23668</v>
      </c>
      <c r="F500" s="1" t="s">
        <v>24239</v>
      </c>
      <c r="G500" s="1" t="s">
        <v>24802</v>
      </c>
      <c r="H500" s="1" t="s">
        <v>25315</v>
      </c>
      <c r="I500" s="1" t="s">
        <v>10217</v>
      </c>
      <c r="J500" s="1"/>
      <c r="K500" s="1" t="s">
        <v>25617</v>
      </c>
      <c r="L500" s="1" t="s">
        <v>498</v>
      </c>
      <c r="M500" s="1" t="s">
        <v>11877</v>
      </c>
      <c r="N500" s="1" t="s">
        <v>13051</v>
      </c>
      <c r="O500" s="1" t="s">
        <v>498</v>
      </c>
      <c r="P500" s="1" t="s">
        <v>25631</v>
      </c>
      <c r="Q500" s="1" t="s">
        <v>25631</v>
      </c>
      <c r="R500" s="1" t="s">
        <v>13924</v>
      </c>
      <c r="S500" s="1" t="s">
        <v>498</v>
      </c>
      <c r="T500" s="1"/>
      <c r="U500" s="1"/>
      <c r="V500" s="1" t="s">
        <v>13934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5542</v>
      </c>
      <c r="G501" s="1" t="s">
        <v>7161</v>
      </c>
      <c r="H501" s="1" t="s">
        <v>8672</v>
      </c>
      <c r="I501" s="1" t="s">
        <v>10218</v>
      </c>
      <c r="J501" s="1"/>
      <c r="K501" s="1" t="s">
        <v>25617</v>
      </c>
      <c r="L501" s="1" t="s">
        <v>499</v>
      </c>
      <c r="M501" s="1" t="s">
        <v>11878</v>
      </c>
      <c r="N501" s="1" t="s">
        <v>13051</v>
      </c>
      <c r="O501" s="1" t="s">
        <v>499</v>
      </c>
      <c r="P501" s="1" t="s">
        <v>25631</v>
      </c>
      <c r="Q501" s="1" t="s">
        <v>25631</v>
      </c>
      <c r="R501" s="1" t="s">
        <v>13924</v>
      </c>
      <c r="S501" s="1" t="s">
        <v>499</v>
      </c>
      <c r="T501" s="1"/>
      <c r="U501" s="1"/>
      <c r="V501" s="1" t="s">
        <v>13934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23669</v>
      </c>
      <c r="F502" s="1" t="s">
        <v>24240</v>
      </c>
      <c r="G502" s="1" t="s">
        <v>24803</v>
      </c>
      <c r="H502" s="1" t="s">
        <v>25316</v>
      </c>
      <c r="I502" s="1" t="s">
        <v>10219</v>
      </c>
      <c r="J502" s="1"/>
      <c r="K502" s="1" t="s">
        <v>25617</v>
      </c>
      <c r="L502" s="1" t="s">
        <v>500</v>
      </c>
      <c r="M502" s="1" t="s">
        <v>11879</v>
      </c>
      <c r="N502" s="1" t="s">
        <v>13051</v>
      </c>
      <c r="O502" s="1" t="s">
        <v>500</v>
      </c>
      <c r="P502" s="1" t="s">
        <v>25631</v>
      </c>
      <c r="Q502" s="1" t="s">
        <v>25631</v>
      </c>
      <c r="R502" s="1" t="s">
        <v>13924</v>
      </c>
      <c r="S502" s="1" t="s">
        <v>500</v>
      </c>
      <c r="T502" s="1"/>
      <c r="U502" s="1"/>
      <c r="V502" s="1" t="s">
        <v>13934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23670</v>
      </c>
      <c r="F503" s="1" t="s">
        <v>24241</v>
      </c>
      <c r="G503" s="1" t="s">
        <v>24804</v>
      </c>
      <c r="H503" s="1" t="s">
        <v>25312</v>
      </c>
      <c r="I503" s="1" t="s">
        <v>10220</v>
      </c>
      <c r="J503" s="1"/>
      <c r="K503" s="1" t="s">
        <v>25617</v>
      </c>
      <c r="L503" s="1" t="s">
        <v>501</v>
      </c>
      <c r="M503" s="1" t="s">
        <v>11880</v>
      </c>
      <c r="N503" s="1" t="s">
        <v>13051</v>
      </c>
      <c r="O503" s="1" t="s">
        <v>501</v>
      </c>
      <c r="P503" s="1" t="s">
        <v>25631</v>
      </c>
      <c r="Q503" s="1" t="s">
        <v>25631</v>
      </c>
      <c r="R503" s="1" t="s">
        <v>13924</v>
      </c>
      <c r="S503" s="1" t="s">
        <v>501</v>
      </c>
      <c r="T503" s="1"/>
      <c r="U503" s="1"/>
      <c r="V503" s="1" t="s">
        <v>13934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23671</v>
      </c>
      <c r="F504" s="1" t="s">
        <v>24242</v>
      </c>
      <c r="G504" s="1" t="s">
        <v>24805</v>
      </c>
      <c r="H504" s="1" t="s">
        <v>25317</v>
      </c>
      <c r="I504" s="1" t="s">
        <v>10221</v>
      </c>
      <c r="J504" s="1"/>
      <c r="K504" s="1" t="s">
        <v>25617</v>
      </c>
      <c r="L504" s="1" t="s">
        <v>502</v>
      </c>
      <c r="M504" s="1" t="s">
        <v>11881</v>
      </c>
      <c r="N504" s="1" t="s">
        <v>13051</v>
      </c>
      <c r="O504" s="1" t="s">
        <v>502</v>
      </c>
      <c r="P504" s="1" t="s">
        <v>25631</v>
      </c>
      <c r="Q504" s="1" t="s">
        <v>25631</v>
      </c>
      <c r="R504" s="1" t="s">
        <v>13924</v>
      </c>
      <c r="S504" s="1" t="s">
        <v>502</v>
      </c>
      <c r="T504" s="1"/>
      <c r="U504" s="1"/>
      <c r="V504" s="1" t="s">
        <v>13934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14332</v>
      </c>
      <c r="F505" s="1" t="s">
        <v>15386</v>
      </c>
      <c r="G505" s="1" t="s">
        <v>16416</v>
      </c>
      <c r="H505" s="1" t="s">
        <v>17373</v>
      </c>
      <c r="I505" s="1" t="s">
        <v>10222</v>
      </c>
      <c r="J505" s="1"/>
      <c r="K505" s="1" t="s">
        <v>25617</v>
      </c>
      <c r="L505" s="1" t="s">
        <v>503</v>
      </c>
      <c r="M505" s="1" t="s">
        <v>11882</v>
      </c>
      <c r="N505" s="1" t="s">
        <v>13051</v>
      </c>
      <c r="O505" s="1" t="s">
        <v>503</v>
      </c>
      <c r="P505" s="1" t="s">
        <v>25631</v>
      </c>
      <c r="Q505" s="1" t="s">
        <v>25631</v>
      </c>
      <c r="R505" s="1" t="s">
        <v>13924</v>
      </c>
      <c r="S505" s="1" t="s">
        <v>503</v>
      </c>
      <c r="T505" s="1"/>
      <c r="U505" s="1"/>
      <c r="V505" s="1" t="s">
        <v>13934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23672</v>
      </c>
      <c r="F506" s="1" t="s">
        <v>24243</v>
      </c>
      <c r="G506" s="1" t="s">
        <v>24806</v>
      </c>
      <c r="H506" s="1" t="s">
        <v>24243</v>
      </c>
      <c r="I506" s="1" t="s">
        <v>10223</v>
      </c>
      <c r="J506" s="1"/>
      <c r="K506" s="1" t="s">
        <v>25617</v>
      </c>
      <c r="L506" s="1" t="s">
        <v>504</v>
      </c>
      <c r="M506" s="1" t="s">
        <v>11883</v>
      </c>
      <c r="N506" s="1" t="s">
        <v>13051</v>
      </c>
      <c r="O506" s="1" t="s">
        <v>504</v>
      </c>
      <c r="P506" s="1" t="s">
        <v>25631</v>
      </c>
      <c r="Q506" s="1" t="s">
        <v>25631</v>
      </c>
      <c r="R506" s="1" t="s">
        <v>13924</v>
      </c>
      <c r="S506" s="1" t="s">
        <v>504</v>
      </c>
      <c r="T506" s="1"/>
      <c r="U506" s="1"/>
      <c r="V506" s="1" t="s">
        <v>13934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23673</v>
      </c>
      <c r="F507" s="1" t="s">
        <v>24244</v>
      </c>
      <c r="G507" s="1" t="s">
        <v>24807</v>
      </c>
      <c r="H507" s="1" t="s">
        <v>23682</v>
      </c>
      <c r="I507" s="1" t="s">
        <v>10224</v>
      </c>
      <c r="J507" s="1"/>
      <c r="K507" s="1" t="s">
        <v>25617</v>
      </c>
      <c r="L507" s="1" t="s">
        <v>505</v>
      </c>
      <c r="M507" s="1" t="s">
        <v>11884</v>
      </c>
      <c r="N507" s="1" t="s">
        <v>13051</v>
      </c>
      <c r="O507" s="1" t="s">
        <v>505</v>
      </c>
      <c r="P507" s="1" t="s">
        <v>25631</v>
      </c>
      <c r="Q507" s="1" t="s">
        <v>25631</v>
      </c>
      <c r="R507" s="1" t="s">
        <v>13924</v>
      </c>
      <c r="S507" s="1" t="s">
        <v>505</v>
      </c>
      <c r="T507" s="1"/>
      <c r="U507" s="1"/>
      <c r="V507" s="1" t="s">
        <v>13934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23674</v>
      </c>
      <c r="F508" s="1" t="s">
        <v>24245</v>
      </c>
      <c r="G508" s="1" t="s">
        <v>24808</v>
      </c>
      <c r="H508" s="1" t="s">
        <v>25318</v>
      </c>
      <c r="I508" s="1" t="s">
        <v>10225</v>
      </c>
      <c r="J508" s="1"/>
      <c r="K508" s="1" t="s">
        <v>25617</v>
      </c>
      <c r="L508" s="1" t="s">
        <v>506</v>
      </c>
      <c r="M508" s="1" t="s">
        <v>11885</v>
      </c>
      <c r="N508" s="1" t="s">
        <v>13051</v>
      </c>
      <c r="O508" s="1" t="s">
        <v>506</v>
      </c>
      <c r="P508" s="1" t="s">
        <v>25631</v>
      </c>
      <c r="Q508" s="1" t="s">
        <v>25631</v>
      </c>
      <c r="R508" s="1" t="s">
        <v>13924</v>
      </c>
      <c r="S508" s="1" t="s">
        <v>506</v>
      </c>
      <c r="T508" s="1"/>
      <c r="U508" s="1"/>
      <c r="V508" s="1" t="s">
        <v>13934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23675</v>
      </c>
      <c r="F509" s="1" t="s">
        <v>24246</v>
      </c>
      <c r="G509" s="1" t="s">
        <v>24809</v>
      </c>
      <c r="H509" s="1" t="s">
        <v>25319</v>
      </c>
      <c r="I509" s="1" t="s">
        <v>10226</v>
      </c>
      <c r="J509" s="1"/>
      <c r="K509" s="1" t="s">
        <v>25617</v>
      </c>
      <c r="L509" s="1" t="s">
        <v>507</v>
      </c>
      <c r="M509" s="1" t="s">
        <v>11886</v>
      </c>
      <c r="N509" s="1" t="s">
        <v>13051</v>
      </c>
      <c r="O509" s="1" t="s">
        <v>507</v>
      </c>
      <c r="P509" s="1" t="s">
        <v>25631</v>
      </c>
      <c r="Q509" s="1" t="s">
        <v>25631</v>
      </c>
      <c r="R509" s="1" t="s">
        <v>13924</v>
      </c>
      <c r="S509" s="1" t="s">
        <v>507</v>
      </c>
      <c r="T509" s="1"/>
      <c r="U509" s="1"/>
      <c r="V509" s="1" t="s">
        <v>13934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23676</v>
      </c>
      <c r="F510" s="1" t="s">
        <v>24247</v>
      </c>
      <c r="G510" s="1" t="s">
        <v>24810</v>
      </c>
      <c r="H510" s="1" t="s">
        <v>25320</v>
      </c>
      <c r="I510" s="1" t="s">
        <v>10227</v>
      </c>
      <c r="J510" s="1"/>
      <c r="K510" s="1" t="s">
        <v>25617</v>
      </c>
      <c r="L510" s="1" t="s">
        <v>508</v>
      </c>
      <c r="M510" s="1" t="s">
        <v>11887</v>
      </c>
      <c r="N510" s="1" t="s">
        <v>13051</v>
      </c>
      <c r="O510" s="1" t="s">
        <v>508</v>
      </c>
      <c r="P510" s="1" t="s">
        <v>25631</v>
      </c>
      <c r="Q510" s="1" t="s">
        <v>25631</v>
      </c>
      <c r="R510" s="1" t="s">
        <v>13924</v>
      </c>
      <c r="S510" s="1" t="s">
        <v>508</v>
      </c>
      <c r="T510" s="1"/>
      <c r="U510" s="1"/>
      <c r="V510" s="1" t="s">
        <v>13934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23677</v>
      </c>
      <c r="F511" s="1" t="s">
        <v>24248</v>
      </c>
      <c r="G511" s="1" t="s">
        <v>24811</v>
      </c>
      <c r="H511" s="1" t="s">
        <v>24811</v>
      </c>
      <c r="I511" s="1" t="s">
        <v>10228</v>
      </c>
      <c r="J511" s="1"/>
      <c r="K511" s="1" t="s">
        <v>25617</v>
      </c>
      <c r="L511" s="1" t="s">
        <v>509</v>
      </c>
      <c r="M511" s="1" t="s">
        <v>11888</v>
      </c>
      <c r="N511" s="1" t="s">
        <v>13051</v>
      </c>
      <c r="O511" s="1" t="s">
        <v>509</v>
      </c>
      <c r="P511" s="1" t="s">
        <v>25631</v>
      </c>
      <c r="Q511" s="1" t="s">
        <v>25631</v>
      </c>
      <c r="R511" s="1" t="s">
        <v>13924</v>
      </c>
      <c r="S511" s="1" t="s">
        <v>509</v>
      </c>
      <c r="T511" s="1"/>
      <c r="U511" s="1"/>
      <c r="V511" s="1" t="s">
        <v>13934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20118</v>
      </c>
      <c r="F512" s="1" t="s">
        <v>20881</v>
      </c>
      <c r="G512" s="1" t="s">
        <v>21636</v>
      </c>
      <c r="H512" s="1" t="s">
        <v>22318</v>
      </c>
      <c r="I512" s="1" t="s">
        <v>10229</v>
      </c>
      <c r="J512" s="1"/>
      <c r="K512" s="1" t="s">
        <v>25617</v>
      </c>
      <c r="L512" s="1" t="s">
        <v>510</v>
      </c>
      <c r="M512" s="1" t="s">
        <v>11889</v>
      </c>
      <c r="N512" s="1" t="s">
        <v>13051</v>
      </c>
      <c r="O512" s="1" t="s">
        <v>510</v>
      </c>
      <c r="P512" s="1" t="s">
        <v>25631</v>
      </c>
      <c r="Q512" s="1" t="s">
        <v>25631</v>
      </c>
      <c r="R512" s="1" t="s">
        <v>13924</v>
      </c>
      <c r="S512" s="1" t="s">
        <v>510</v>
      </c>
      <c r="T512" s="1"/>
      <c r="U512" s="1"/>
      <c r="V512" s="1" t="s">
        <v>13934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5554</v>
      </c>
      <c r="G513" s="1" t="s">
        <v>7173</v>
      </c>
      <c r="H513" s="1" t="s">
        <v>8681</v>
      </c>
      <c r="I513" s="1" t="s">
        <v>10230</v>
      </c>
      <c r="J513" s="1"/>
      <c r="K513" s="1" t="s">
        <v>25617</v>
      </c>
      <c r="L513" s="1" t="s">
        <v>511</v>
      </c>
      <c r="M513" s="1" t="s">
        <v>11890</v>
      </c>
      <c r="N513" s="1" t="s">
        <v>13051</v>
      </c>
      <c r="O513" s="1" t="s">
        <v>511</v>
      </c>
      <c r="P513" s="1" t="s">
        <v>25631</v>
      </c>
      <c r="Q513" s="1" t="s">
        <v>25631</v>
      </c>
      <c r="R513" s="1" t="s">
        <v>13924</v>
      </c>
      <c r="S513" s="1" t="s">
        <v>511</v>
      </c>
      <c r="T513" s="1"/>
      <c r="U513" s="1"/>
      <c r="V513" s="1" t="s">
        <v>13934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23678</v>
      </c>
      <c r="F514" s="1" t="s">
        <v>24249</v>
      </c>
      <c r="G514" s="1" t="s">
        <v>24812</v>
      </c>
      <c r="H514" s="1" t="s">
        <v>25314</v>
      </c>
      <c r="I514" s="1" t="s">
        <v>10231</v>
      </c>
      <c r="J514" s="1"/>
      <c r="K514" s="1" t="s">
        <v>25617</v>
      </c>
      <c r="L514" s="1" t="s">
        <v>512</v>
      </c>
      <c r="M514" s="1" t="s">
        <v>11891</v>
      </c>
      <c r="N514" s="1" t="s">
        <v>13051</v>
      </c>
      <c r="O514" s="1" t="s">
        <v>512</v>
      </c>
      <c r="P514" s="1" t="s">
        <v>25631</v>
      </c>
      <c r="Q514" s="1" t="s">
        <v>25631</v>
      </c>
      <c r="R514" s="1" t="s">
        <v>13924</v>
      </c>
      <c r="S514" s="1" t="s">
        <v>512</v>
      </c>
      <c r="T514" s="1"/>
      <c r="U514" s="1"/>
      <c r="V514" s="1" t="s">
        <v>13934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14340</v>
      </c>
      <c r="F515" s="1" t="s">
        <v>15394</v>
      </c>
      <c r="G515" s="1" t="s">
        <v>16424</v>
      </c>
      <c r="H515" s="1" t="s">
        <v>17378</v>
      </c>
      <c r="I515" s="1" t="s">
        <v>10232</v>
      </c>
      <c r="J515" s="1"/>
      <c r="K515" s="1" t="s">
        <v>25617</v>
      </c>
      <c r="L515" s="1" t="s">
        <v>513</v>
      </c>
      <c r="M515" s="1" t="s">
        <v>11892</v>
      </c>
      <c r="N515" s="1" t="s">
        <v>13051</v>
      </c>
      <c r="O515" s="1" t="s">
        <v>513</v>
      </c>
      <c r="P515" s="1" t="s">
        <v>25631</v>
      </c>
      <c r="Q515" s="1" t="s">
        <v>25631</v>
      </c>
      <c r="R515" s="1" t="s">
        <v>13924</v>
      </c>
      <c r="S515" s="1" t="s">
        <v>513</v>
      </c>
      <c r="T515" s="1"/>
      <c r="U515" s="1"/>
      <c r="V515" s="1" t="s">
        <v>13934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23679</v>
      </c>
      <c r="F516" s="1" t="s">
        <v>24250</v>
      </c>
      <c r="G516" s="1" t="s">
        <v>23679</v>
      </c>
      <c r="H516" s="1" t="s">
        <v>25321</v>
      </c>
      <c r="I516" s="1" t="s">
        <v>10233</v>
      </c>
      <c r="J516" s="1"/>
      <c r="K516" s="1" t="s">
        <v>25617</v>
      </c>
      <c r="L516" s="1" t="s">
        <v>514</v>
      </c>
      <c r="M516" s="1" t="s">
        <v>11893</v>
      </c>
      <c r="N516" s="1" t="s">
        <v>13051</v>
      </c>
      <c r="O516" s="1" t="s">
        <v>514</v>
      </c>
      <c r="P516" s="1" t="s">
        <v>25631</v>
      </c>
      <c r="Q516" s="1" t="s">
        <v>25631</v>
      </c>
      <c r="R516" s="1" t="s">
        <v>13924</v>
      </c>
      <c r="S516" s="1" t="s">
        <v>514</v>
      </c>
      <c r="T516" s="1"/>
      <c r="U516" s="1"/>
      <c r="V516" s="1" t="s">
        <v>13934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23680</v>
      </c>
      <c r="F517" s="1" t="s">
        <v>24251</v>
      </c>
      <c r="G517" s="1" t="s">
        <v>24813</v>
      </c>
      <c r="H517" s="1" t="s">
        <v>25322</v>
      </c>
      <c r="I517" s="1" t="s">
        <v>10234</v>
      </c>
      <c r="J517" s="1"/>
      <c r="K517" s="1" t="s">
        <v>25617</v>
      </c>
      <c r="L517" s="1" t="s">
        <v>515</v>
      </c>
      <c r="M517" s="1" t="s">
        <v>11894</v>
      </c>
      <c r="N517" s="1" t="s">
        <v>13051</v>
      </c>
      <c r="O517" s="1" t="s">
        <v>515</v>
      </c>
      <c r="P517" s="1" t="s">
        <v>25631</v>
      </c>
      <c r="Q517" s="1" t="s">
        <v>25631</v>
      </c>
      <c r="R517" s="1" t="s">
        <v>13924</v>
      </c>
      <c r="S517" s="1" t="s">
        <v>515</v>
      </c>
      <c r="T517" s="1"/>
      <c r="U517" s="1"/>
      <c r="V517" s="1" t="s">
        <v>13934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5559</v>
      </c>
      <c r="G518" s="1" t="s">
        <v>7177</v>
      </c>
      <c r="H518" s="1" t="s">
        <v>8685</v>
      </c>
      <c r="I518" s="1" t="s">
        <v>10235</v>
      </c>
      <c r="J518" s="1"/>
      <c r="K518" s="1" t="s">
        <v>25617</v>
      </c>
      <c r="L518" s="1" t="s">
        <v>516</v>
      </c>
      <c r="M518" s="1" t="s">
        <v>11895</v>
      </c>
      <c r="N518" s="1" t="s">
        <v>13051</v>
      </c>
      <c r="O518" s="1" t="s">
        <v>516</v>
      </c>
      <c r="P518" s="1" t="s">
        <v>25631</v>
      </c>
      <c r="Q518" s="1" t="s">
        <v>25631</v>
      </c>
      <c r="R518" s="1" t="s">
        <v>13924</v>
      </c>
      <c r="S518" s="1" t="s">
        <v>516</v>
      </c>
      <c r="T518" s="1"/>
      <c r="U518" s="1"/>
      <c r="V518" s="1" t="s">
        <v>13934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5560</v>
      </c>
      <c r="G519" s="1" t="s">
        <v>7178</v>
      </c>
      <c r="H519" s="1" t="s">
        <v>8686</v>
      </c>
      <c r="I519" s="1" t="s">
        <v>10236</v>
      </c>
      <c r="J519" s="1"/>
      <c r="K519" s="1" t="s">
        <v>25617</v>
      </c>
      <c r="L519" s="1" t="s">
        <v>517</v>
      </c>
      <c r="M519" s="1" t="s">
        <v>11896</v>
      </c>
      <c r="N519" s="1" t="s">
        <v>13051</v>
      </c>
      <c r="O519" s="1" t="s">
        <v>517</v>
      </c>
      <c r="P519" s="1" t="s">
        <v>25631</v>
      </c>
      <c r="Q519" s="1" t="s">
        <v>25631</v>
      </c>
      <c r="R519" s="1" t="s">
        <v>13924</v>
      </c>
      <c r="S519" s="1" t="s">
        <v>517</v>
      </c>
      <c r="T519" s="1"/>
      <c r="U519" s="1"/>
      <c r="V519" s="1" t="s">
        <v>13934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14343</v>
      </c>
      <c r="F520" s="1" t="s">
        <v>15397</v>
      </c>
      <c r="G520" s="1" t="s">
        <v>16426</v>
      </c>
      <c r="H520" s="1" t="s">
        <v>17373</v>
      </c>
      <c r="I520" s="1" t="s">
        <v>10237</v>
      </c>
      <c r="J520" s="1"/>
      <c r="K520" s="1" t="s">
        <v>25617</v>
      </c>
      <c r="L520" s="1" t="s">
        <v>518</v>
      </c>
      <c r="M520" s="1" t="s">
        <v>11897</v>
      </c>
      <c r="N520" s="1" t="s">
        <v>13051</v>
      </c>
      <c r="O520" s="1" t="s">
        <v>518</v>
      </c>
      <c r="P520" s="1" t="s">
        <v>25631</v>
      </c>
      <c r="Q520" s="1" t="s">
        <v>25631</v>
      </c>
      <c r="R520" s="1" t="s">
        <v>13924</v>
      </c>
      <c r="S520" s="1" t="s">
        <v>518</v>
      </c>
      <c r="T520" s="1"/>
      <c r="U520" s="1"/>
      <c r="V520" s="1" t="s">
        <v>13934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23681</v>
      </c>
      <c r="F521" s="1" t="s">
        <v>24252</v>
      </c>
      <c r="G521" s="1" t="s">
        <v>24814</v>
      </c>
      <c r="H521" s="1" t="s">
        <v>25312</v>
      </c>
      <c r="I521" s="1" t="s">
        <v>10238</v>
      </c>
      <c r="J521" s="1"/>
      <c r="K521" s="1" t="s">
        <v>25617</v>
      </c>
      <c r="L521" s="1" t="s">
        <v>519</v>
      </c>
      <c r="M521" s="1" t="s">
        <v>11898</v>
      </c>
      <c r="N521" s="1" t="s">
        <v>13051</v>
      </c>
      <c r="O521" s="1" t="s">
        <v>519</v>
      </c>
      <c r="P521" s="1" t="s">
        <v>25631</v>
      </c>
      <c r="Q521" s="1" t="s">
        <v>25631</v>
      </c>
      <c r="R521" s="1" t="s">
        <v>13924</v>
      </c>
      <c r="S521" s="1" t="s">
        <v>519</v>
      </c>
      <c r="T521" s="1"/>
      <c r="U521" s="1"/>
      <c r="V521" s="1" t="s">
        <v>13934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5563</v>
      </c>
      <c r="G522" s="1" t="s">
        <v>7181</v>
      </c>
      <c r="H522" s="1" t="s">
        <v>8687</v>
      </c>
      <c r="I522" s="1" t="s">
        <v>10239</v>
      </c>
      <c r="J522" s="1"/>
      <c r="K522" s="1" t="s">
        <v>25617</v>
      </c>
      <c r="L522" s="1" t="s">
        <v>520</v>
      </c>
      <c r="M522" s="1" t="s">
        <v>11899</v>
      </c>
      <c r="N522" s="1" t="s">
        <v>13051</v>
      </c>
      <c r="O522" s="1" t="s">
        <v>520</v>
      </c>
      <c r="P522" s="1" t="s">
        <v>25631</v>
      </c>
      <c r="Q522" s="1" t="s">
        <v>25631</v>
      </c>
      <c r="R522" s="1" t="s">
        <v>13924</v>
      </c>
      <c r="S522" s="1" t="s">
        <v>520</v>
      </c>
      <c r="T522" s="1"/>
      <c r="U522" s="1"/>
      <c r="V522" s="1" t="s">
        <v>13934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23682</v>
      </c>
      <c r="F523" s="1" t="s">
        <v>24253</v>
      </c>
      <c r="G523" s="1" t="s">
        <v>24815</v>
      </c>
      <c r="H523" s="1" t="s">
        <v>23682</v>
      </c>
      <c r="I523" s="1" t="s">
        <v>10240</v>
      </c>
      <c r="J523" s="1"/>
      <c r="K523" s="1" t="s">
        <v>25617</v>
      </c>
      <c r="L523" s="1" t="s">
        <v>521</v>
      </c>
      <c r="M523" s="1" t="s">
        <v>11900</v>
      </c>
      <c r="N523" s="1" t="s">
        <v>13051</v>
      </c>
      <c r="O523" s="1" t="s">
        <v>521</v>
      </c>
      <c r="P523" s="1" t="s">
        <v>25631</v>
      </c>
      <c r="Q523" s="1" t="s">
        <v>25631</v>
      </c>
      <c r="R523" s="1" t="s">
        <v>13924</v>
      </c>
      <c r="S523" s="1" t="s">
        <v>521</v>
      </c>
      <c r="T523" s="1"/>
      <c r="U523" s="1"/>
      <c r="V523" s="1" t="s">
        <v>13934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20126</v>
      </c>
      <c r="F524" s="1" t="s">
        <v>20889</v>
      </c>
      <c r="G524" s="1" t="s">
        <v>21644</v>
      </c>
      <c r="H524" s="1" t="s">
        <v>22308</v>
      </c>
      <c r="I524" s="1" t="s">
        <v>10241</v>
      </c>
      <c r="J524" s="1"/>
      <c r="K524" s="1" t="s">
        <v>25617</v>
      </c>
      <c r="L524" s="1" t="s">
        <v>522</v>
      </c>
      <c r="M524" s="1" t="s">
        <v>11901</v>
      </c>
      <c r="N524" s="1" t="s">
        <v>13051</v>
      </c>
      <c r="O524" s="1" t="s">
        <v>522</v>
      </c>
      <c r="P524" s="1" t="s">
        <v>25632</v>
      </c>
      <c r="Q524" s="1" t="s">
        <v>25892</v>
      </c>
      <c r="R524" s="1" t="s">
        <v>13924</v>
      </c>
      <c r="S524" s="1" t="s">
        <v>522</v>
      </c>
      <c r="T524" s="1" t="s">
        <v>26597</v>
      </c>
      <c r="U524" s="1"/>
      <c r="V524" s="1" t="s">
        <v>13934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23683</v>
      </c>
      <c r="F525" s="1" t="s">
        <v>23683</v>
      </c>
      <c r="G525" s="1" t="s">
        <v>24816</v>
      </c>
      <c r="H525" s="1" t="s">
        <v>25323</v>
      </c>
      <c r="I525" s="1" t="s">
        <v>10242</v>
      </c>
      <c r="J525" s="1"/>
      <c r="K525" s="1" t="s">
        <v>25617</v>
      </c>
      <c r="L525" s="1" t="s">
        <v>523</v>
      </c>
      <c r="M525" s="1" t="s">
        <v>11902</v>
      </c>
      <c r="N525" s="1" t="s">
        <v>13051</v>
      </c>
      <c r="O525" s="1" t="s">
        <v>523</v>
      </c>
      <c r="P525" s="1" t="s">
        <v>25632</v>
      </c>
      <c r="Q525" s="1" t="s">
        <v>25893</v>
      </c>
      <c r="R525" s="1" t="s">
        <v>13924</v>
      </c>
      <c r="S525" s="1" t="s">
        <v>523</v>
      </c>
      <c r="T525" s="1"/>
      <c r="U525" s="1"/>
      <c r="V525" s="1" t="s">
        <v>13934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5566</v>
      </c>
      <c r="G526" s="1" t="s">
        <v>7185</v>
      </c>
      <c r="H526" s="1" t="s">
        <v>8689</v>
      </c>
      <c r="I526" s="1" t="s">
        <v>10243</v>
      </c>
      <c r="J526" s="1"/>
      <c r="K526" s="1" t="s">
        <v>25617</v>
      </c>
      <c r="L526" s="1" t="s">
        <v>524</v>
      </c>
      <c r="M526" s="1" t="s">
        <v>11903</v>
      </c>
      <c r="N526" s="1" t="s">
        <v>13051</v>
      </c>
      <c r="O526" s="1" t="s">
        <v>524</v>
      </c>
      <c r="P526" s="1" t="s">
        <v>25632</v>
      </c>
      <c r="Q526" s="1" t="s">
        <v>25894</v>
      </c>
      <c r="R526" s="1" t="s">
        <v>13924</v>
      </c>
      <c r="S526" s="1" t="s">
        <v>524</v>
      </c>
      <c r="T526" s="1"/>
      <c r="U526" s="1"/>
      <c r="V526" s="1" t="s">
        <v>13934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20128</v>
      </c>
      <c r="F527" s="1" t="s">
        <v>20890</v>
      </c>
      <c r="G527" s="1" t="s">
        <v>21646</v>
      </c>
      <c r="H527" s="1" t="s">
        <v>22323</v>
      </c>
      <c r="I527" s="1" t="s">
        <v>10244</v>
      </c>
      <c r="J527" s="1"/>
      <c r="K527" s="1" t="s">
        <v>25617</v>
      </c>
      <c r="L527" s="1" t="s">
        <v>525</v>
      </c>
      <c r="M527" s="1" t="s">
        <v>11904</v>
      </c>
      <c r="N527" s="1" t="s">
        <v>13051</v>
      </c>
      <c r="O527" s="1" t="s">
        <v>525</v>
      </c>
      <c r="P527" s="1" t="s">
        <v>25632</v>
      </c>
      <c r="Q527" s="1" t="s">
        <v>25895</v>
      </c>
      <c r="R527" s="1" t="s">
        <v>13924</v>
      </c>
      <c r="S527" s="1" t="s">
        <v>525</v>
      </c>
      <c r="T527" s="1"/>
      <c r="U527" s="1"/>
      <c r="V527" s="1" t="s">
        <v>13934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5568</v>
      </c>
      <c r="G528" s="1" t="s">
        <v>7187</v>
      </c>
      <c r="H528" s="1" t="s">
        <v>8689</v>
      </c>
      <c r="I528" s="1" t="s">
        <v>10245</v>
      </c>
      <c r="J528" s="1"/>
      <c r="K528" s="1" t="s">
        <v>25617</v>
      </c>
      <c r="L528" s="1" t="s">
        <v>526</v>
      </c>
      <c r="M528" s="1" t="s">
        <v>11905</v>
      </c>
      <c r="N528" s="1" t="s">
        <v>13051</v>
      </c>
      <c r="O528" s="1" t="s">
        <v>526</v>
      </c>
      <c r="P528" s="1" t="s">
        <v>25632</v>
      </c>
      <c r="Q528" s="1" t="s">
        <v>25894</v>
      </c>
      <c r="R528" s="1" t="s">
        <v>13924</v>
      </c>
      <c r="S528" s="1" t="s">
        <v>526</v>
      </c>
      <c r="T528" s="1"/>
      <c r="U528" s="1"/>
      <c r="V528" s="1" t="s">
        <v>13934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5569</v>
      </c>
      <c r="G529" s="1" t="s">
        <v>7188</v>
      </c>
      <c r="H529" s="1" t="s">
        <v>8668</v>
      </c>
      <c r="I529" s="1" t="s">
        <v>10246</v>
      </c>
      <c r="J529" s="1"/>
      <c r="K529" s="1" t="s">
        <v>25617</v>
      </c>
      <c r="L529" s="1" t="s">
        <v>527</v>
      </c>
      <c r="M529" s="1" t="s">
        <v>11906</v>
      </c>
      <c r="N529" s="1" t="s">
        <v>13051</v>
      </c>
      <c r="O529" s="1" t="s">
        <v>527</v>
      </c>
      <c r="P529" s="1" t="s">
        <v>25632</v>
      </c>
      <c r="Q529" s="1" t="s">
        <v>25896</v>
      </c>
      <c r="R529" s="1" t="s">
        <v>13924</v>
      </c>
      <c r="S529" s="1" t="s">
        <v>527</v>
      </c>
      <c r="T529" s="1"/>
      <c r="U529" s="1"/>
      <c r="V529" s="1" t="s">
        <v>13934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5570</v>
      </c>
      <c r="G530" s="1" t="s">
        <v>7189</v>
      </c>
      <c r="H530" s="1" t="s">
        <v>8691</v>
      </c>
      <c r="I530" s="1" t="s">
        <v>10247</v>
      </c>
      <c r="J530" s="1"/>
      <c r="K530" s="1" t="s">
        <v>25617</v>
      </c>
      <c r="L530" s="1" t="s">
        <v>528</v>
      </c>
      <c r="M530" s="1" t="s">
        <v>11907</v>
      </c>
      <c r="N530" s="1" t="s">
        <v>13051</v>
      </c>
      <c r="O530" s="1" t="s">
        <v>528</v>
      </c>
      <c r="P530" s="1" t="s">
        <v>25632</v>
      </c>
      <c r="Q530" s="1" t="s">
        <v>25897</v>
      </c>
      <c r="R530" s="1" t="s">
        <v>13924</v>
      </c>
      <c r="S530" s="1" t="s">
        <v>528</v>
      </c>
      <c r="T530" s="1"/>
      <c r="U530" s="1"/>
      <c r="V530" s="1" t="s">
        <v>13934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20130</v>
      </c>
      <c r="F531" s="1" t="s">
        <v>20892</v>
      </c>
      <c r="G531" s="1" t="s">
        <v>21648</v>
      </c>
      <c r="H531" s="1" t="s">
        <v>22323</v>
      </c>
      <c r="I531" s="1" t="s">
        <v>10248</v>
      </c>
      <c r="J531" s="1"/>
      <c r="K531" s="1" t="s">
        <v>25617</v>
      </c>
      <c r="L531" s="1" t="s">
        <v>529</v>
      </c>
      <c r="M531" s="1" t="s">
        <v>11908</v>
      </c>
      <c r="N531" s="1" t="s">
        <v>13051</v>
      </c>
      <c r="O531" s="1" t="s">
        <v>529</v>
      </c>
      <c r="P531" s="1" t="s">
        <v>25632</v>
      </c>
      <c r="Q531" s="1" t="s">
        <v>25895</v>
      </c>
      <c r="R531" s="1" t="s">
        <v>13924</v>
      </c>
      <c r="S531" s="1" t="s">
        <v>529</v>
      </c>
      <c r="T531" s="1"/>
      <c r="U531" s="1"/>
      <c r="V531" s="1" t="s">
        <v>13934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20131</v>
      </c>
      <c r="F532" s="1" t="s">
        <v>20893</v>
      </c>
      <c r="G532" s="1" t="s">
        <v>21649</v>
      </c>
      <c r="H532" s="1" t="s">
        <v>22325</v>
      </c>
      <c r="I532" s="1" t="s">
        <v>10249</v>
      </c>
      <c r="J532" s="1"/>
      <c r="K532" s="1" t="s">
        <v>25617</v>
      </c>
      <c r="L532" s="1" t="s">
        <v>530</v>
      </c>
      <c r="M532" s="1" t="s">
        <v>11909</v>
      </c>
      <c r="N532" s="1" t="s">
        <v>13051</v>
      </c>
      <c r="O532" s="1" t="s">
        <v>530</v>
      </c>
      <c r="P532" s="1" t="s">
        <v>25632</v>
      </c>
      <c r="Q532" s="1" t="s">
        <v>25898</v>
      </c>
      <c r="R532" s="1" t="s">
        <v>13924</v>
      </c>
      <c r="S532" s="1" t="s">
        <v>530</v>
      </c>
      <c r="T532" s="1"/>
      <c r="U532" s="1"/>
      <c r="V532" s="1" t="s">
        <v>13934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14354</v>
      </c>
      <c r="F533" s="1" t="s">
        <v>15408</v>
      </c>
      <c r="G533" s="1" t="s">
        <v>16437</v>
      </c>
      <c r="H533" s="1" t="s">
        <v>17378</v>
      </c>
      <c r="I533" s="1" t="s">
        <v>10250</v>
      </c>
      <c r="J533" s="1"/>
      <c r="K533" s="1" t="s">
        <v>25617</v>
      </c>
      <c r="L533" s="1" t="s">
        <v>531</v>
      </c>
      <c r="M533" s="1" t="s">
        <v>11910</v>
      </c>
      <c r="N533" s="1" t="s">
        <v>13051</v>
      </c>
      <c r="O533" s="1" t="s">
        <v>531</v>
      </c>
      <c r="P533" s="1" t="s">
        <v>25632</v>
      </c>
      <c r="Q533" s="1" t="s">
        <v>25899</v>
      </c>
      <c r="R533" s="1" t="s">
        <v>13924</v>
      </c>
      <c r="S533" s="1" t="s">
        <v>531</v>
      </c>
      <c r="T533" s="1"/>
      <c r="U533" s="1"/>
      <c r="V533" s="1" t="s">
        <v>13934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14355</v>
      </c>
      <c r="F534" s="1" t="s">
        <v>15409</v>
      </c>
      <c r="G534" s="1" t="s">
        <v>16438</v>
      </c>
      <c r="H534" s="1" t="s">
        <v>17384</v>
      </c>
      <c r="I534" s="1" t="s">
        <v>10251</v>
      </c>
      <c r="J534" s="1"/>
      <c r="K534" s="1" t="s">
        <v>25617</v>
      </c>
      <c r="L534" s="1" t="s">
        <v>532</v>
      </c>
      <c r="M534" s="1" t="s">
        <v>11911</v>
      </c>
      <c r="N534" s="1" t="s">
        <v>13051</v>
      </c>
      <c r="O534" s="1" t="s">
        <v>532</v>
      </c>
      <c r="P534" s="1" t="s">
        <v>25632</v>
      </c>
      <c r="Q534" s="1" t="s">
        <v>25900</v>
      </c>
      <c r="R534" s="1" t="s">
        <v>13924</v>
      </c>
      <c r="S534" s="1" t="s">
        <v>532</v>
      </c>
      <c r="T534" s="1"/>
      <c r="U534" s="1"/>
      <c r="V534" s="1" t="s">
        <v>13934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23684</v>
      </c>
      <c r="F535" s="1" t="s">
        <v>24254</v>
      </c>
      <c r="G535" s="1" t="s">
        <v>24817</v>
      </c>
      <c r="H535" s="1" t="s">
        <v>24811</v>
      </c>
      <c r="I535" s="1" t="s">
        <v>10252</v>
      </c>
      <c r="J535" s="1"/>
      <c r="K535" s="1" t="s">
        <v>25617</v>
      </c>
      <c r="L535" s="1" t="s">
        <v>533</v>
      </c>
      <c r="M535" s="1" t="s">
        <v>11912</v>
      </c>
      <c r="N535" s="1" t="s">
        <v>13051</v>
      </c>
      <c r="O535" s="1" t="s">
        <v>533</v>
      </c>
      <c r="P535" s="1" t="s">
        <v>25632</v>
      </c>
      <c r="Q535" s="1" t="s">
        <v>25901</v>
      </c>
      <c r="R535" s="1" t="s">
        <v>13924</v>
      </c>
      <c r="S535" s="1" t="s">
        <v>533</v>
      </c>
      <c r="T535" s="1"/>
      <c r="U535" s="1"/>
      <c r="V535" s="1" t="s">
        <v>13934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14357</v>
      </c>
      <c r="F536" s="1" t="s">
        <v>15411</v>
      </c>
      <c r="G536" s="1" t="s">
        <v>16440</v>
      </c>
      <c r="H536" s="1" t="s">
        <v>17362</v>
      </c>
      <c r="I536" s="1" t="s">
        <v>10253</v>
      </c>
      <c r="J536" s="1"/>
      <c r="K536" s="1" t="s">
        <v>25617</v>
      </c>
      <c r="L536" s="1" t="s">
        <v>534</v>
      </c>
      <c r="M536" s="1" t="s">
        <v>11913</v>
      </c>
      <c r="N536" s="1" t="s">
        <v>13051</v>
      </c>
      <c r="O536" s="1" t="s">
        <v>534</v>
      </c>
      <c r="P536" s="1" t="s">
        <v>25632</v>
      </c>
      <c r="Q536" s="1" t="s">
        <v>25902</v>
      </c>
      <c r="R536" s="1" t="s">
        <v>13924</v>
      </c>
      <c r="S536" s="1" t="s">
        <v>534</v>
      </c>
      <c r="T536" s="1"/>
      <c r="U536" s="1"/>
      <c r="V536" s="1" t="s">
        <v>13934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5577</v>
      </c>
      <c r="G537" s="1" t="s">
        <v>3921</v>
      </c>
      <c r="H537" s="1" t="s">
        <v>8687</v>
      </c>
      <c r="I537" s="1" t="s">
        <v>10254</v>
      </c>
      <c r="J537" s="1"/>
      <c r="K537" s="1" t="s">
        <v>25617</v>
      </c>
      <c r="L537" s="1" t="s">
        <v>535</v>
      </c>
      <c r="M537" s="1" t="s">
        <v>11914</v>
      </c>
      <c r="N537" s="1" t="s">
        <v>13051</v>
      </c>
      <c r="O537" s="1" t="s">
        <v>535</v>
      </c>
      <c r="P537" s="1" t="s">
        <v>25632</v>
      </c>
      <c r="Q537" s="1" t="s">
        <v>25903</v>
      </c>
      <c r="R537" s="1" t="s">
        <v>13924</v>
      </c>
      <c r="S537" s="1" t="s">
        <v>535</v>
      </c>
      <c r="T537" s="1"/>
      <c r="U537" s="1"/>
      <c r="V537" s="1" t="s">
        <v>13934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5578</v>
      </c>
      <c r="G538" s="1" t="s">
        <v>7196</v>
      </c>
      <c r="H538" s="1" t="s">
        <v>8694</v>
      </c>
      <c r="I538" s="1" t="s">
        <v>10255</v>
      </c>
      <c r="J538" s="1"/>
      <c r="K538" s="1" t="s">
        <v>25617</v>
      </c>
      <c r="L538" s="1" t="s">
        <v>536</v>
      </c>
      <c r="M538" s="1" t="s">
        <v>11915</v>
      </c>
      <c r="N538" s="1" t="s">
        <v>13051</v>
      </c>
      <c r="O538" s="1" t="s">
        <v>536</v>
      </c>
      <c r="P538" s="1" t="s">
        <v>25632</v>
      </c>
      <c r="Q538" s="1" t="s">
        <v>25904</v>
      </c>
      <c r="R538" s="1" t="s">
        <v>13924</v>
      </c>
      <c r="S538" s="1" t="s">
        <v>536</v>
      </c>
      <c r="T538" s="1"/>
      <c r="U538" s="1"/>
      <c r="V538" s="1" t="s">
        <v>13934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23685</v>
      </c>
      <c r="F539" s="1" t="s">
        <v>24255</v>
      </c>
      <c r="G539" s="1" t="s">
        <v>24818</v>
      </c>
      <c r="H539" s="1" t="s">
        <v>25324</v>
      </c>
      <c r="I539" s="1" t="s">
        <v>10256</v>
      </c>
      <c r="J539" s="1"/>
      <c r="K539" s="1" t="s">
        <v>25617</v>
      </c>
      <c r="L539" s="1" t="s">
        <v>537</v>
      </c>
      <c r="M539" s="1" t="s">
        <v>11916</v>
      </c>
      <c r="N539" s="1" t="s">
        <v>13051</v>
      </c>
      <c r="O539" s="1" t="s">
        <v>537</v>
      </c>
      <c r="P539" s="1" t="s">
        <v>25633</v>
      </c>
      <c r="Q539" s="1" t="s">
        <v>25633</v>
      </c>
      <c r="R539" s="1" t="s">
        <v>13924</v>
      </c>
      <c r="S539" s="1" t="s">
        <v>537</v>
      </c>
      <c r="T539" s="1"/>
      <c r="U539" s="1" t="s">
        <v>26626</v>
      </c>
      <c r="V539" s="1" t="s">
        <v>13934</v>
      </c>
      <c r="W539" s="1" t="s">
        <v>537</v>
      </c>
      <c r="X539" s="1"/>
      <c r="Y539" t="s">
        <v>26662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5580</v>
      </c>
      <c r="G540" s="1" t="s">
        <v>7198</v>
      </c>
      <c r="H540" s="1" t="s">
        <v>8696</v>
      </c>
      <c r="I540" s="1" t="s">
        <v>10257</v>
      </c>
      <c r="J540" s="1"/>
      <c r="K540" s="1" t="s">
        <v>25617</v>
      </c>
      <c r="L540" s="1" t="s">
        <v>538</v>
      </c>
      <c r="M540" s="1" t="s">
        <v>11917</v>
      </c>
      <c r="N540" s="1" t="s">
        <v>13051</v>
      </c>
      <c r="O540" s="1" t="s">
        <v>538</v>
      </c>
      <c r="P540" s="1" t="s">
        <v>25633</v>
      </c>
      <c r="Q540" s="1" t="s">
        <v>25633</v>
      </c>
      <c r="R540" s="1" t="s">
        <v>13924</v>
      </c>
      <c r="S540" s="1" t="s">
        <v>538</v>
      </c>
      <c r="T540" s="1"/>
      <c r="U540" s="1"/>
      <c r="V540" s="1" t="s">
        <v>13934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23686</v>
      </c>
      <c r="F541" s="1" t="s">
        <v>24256</v>
      </c>
      <c r="G541" s="1" t="s">
        <v>24819</v>
      </c>
      <c r="H541" s="1" t="s">
        <v>25325</v>
      </c>
      <c r="I541" s="1" t="s">
        <v>10258</v>
      </c>
      <c r="J541" s="1"/>
      <c r="K541" s="1" t="s">
        <v>25617</v>
      </c>
      <c r="L541" s="1" t="s">
        <v>539</v>
      </c>
      <c r="M541" s="1" t="s">
        <v>11918</v>
      </c>
      <c r="N541" s="1" t="s">
        <v>13051</v>
      </c>
      <c r="O541" s="1" t="s">
        <v>539</v>
      </c>
      <c r="P541" s="1" t="s">
        <v>25633</v>
      </c>
      <c r="Q541" s="1" t="s">
        <v>25633</v>
      </c>
      <c r="R541" s="1" t="s">
        <v>13924</v>
      </c>
      <c r="S541" s="1" t="s">
        <v>539</v>
      </c>
      <c r="T541" s="1"/>
      <c r="U541" s="1"/>
      <c r="V541" s="1" t="s">
        <v>13934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14362</v>
      </c>
      <c r="F542" s="1" t="s">
        <v>15416</v>
      </c>
      <c r="G542" s="1" t="s">
        <v>16445</v>
      </c>
      <c r="H542" s="1" t="s">
        <v>17389</v>
      </c>
      <c r="I542" s="1" t="s">
        <v>10259</v>
      </c>
      <c r="J542" s="1"/>
      <c r="K542" s="1" t="s">
        <v>25617</v>
      </c>
      <c r="L542" s="1" t="s">
        <v>540</v>
      </c>
      <c r="M542" s="1" t="s">
        <v>11919</v>
      </c>
      <c r="N542" s="1" t="s">
        <v>13051</v>
      </c>
      <c r="O542" s="1" t="s">
        <v>540</v>
      </c>
      <c r="P542" s="1" t="s">
        <v>25633</v>
      </c>
      <c r="Q542" s="1" t="s">
        <v>25633</v>
      </c>
      <c r="R542" s="1" t="s">
        <v>13924</v>
      </c>
      <c r="S542" s="1" t="s">
        <v>540</v>
      </c>
      <c r="T542" s="1"/>
      <c r="U542" s="1"/>
      <c r="V542" s="1" t="s">
        <v>13934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23687</v>
      </c>
      <c r="F543" s="1" t="s">
        <v>24257</v>
      </c>
      <c r="G543" s="1" t="s">
        <v>24820</v>
      </c>
      <c r="H543" s="1" t="s">
        <v>25326</v>
      </c>
      <c r="I543" s="1" t="s">
        <v>10260</v>
      </c>
      <c r="J543" s="1"/>
      <c r="K543" s="1" t="s">
        <v>25617</v>
      </c>
      <c r="L543" s="1" t="s">
        <v>541</v>
      </c>
      <c r="M543" s="1" t="s">
        <v>11920</v>
      </c>
      <c r="N543" s="1" t="s">
        <v>13051</v>
      </c>
      <c r="O543" s="1" t="s">
        <v>541</v>
      </c>
      <c r="P543" s="1" t="s">
        <v>25633</v>
      </c>
      <c r="Q543" s="1" t="s">
        <v>25633</v>
      </c>
      <c r="R543" s="1" t="s">
        <v>13924</v>
      </c>
      <c r="S543" s="1" t="s">
        <v>541</v>
      </c>
      <c r="T543" s="1"/>
      <c r="U543" s="1"/>
      <c r="V543" s="1" t="s">
        <v>13934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23688</v>
      </c>
      <c r="F544" s="1" t="s">
        <v>24258</v>
      </c>
      <c r="G544" s="1" t="s">
        <v>24821</v>
      </c>
      <c r="H544" s="1" t="s">
        <v>25327</v>
      </c>
      <c r="I544" s="1" t="s">
        <v>10261</v>
      </c>
      <c r="J544" s="1"/>
      <c r="K544" s="1" t="s">
        <v>25617</v>
      </c>
      <c r="L544" s="1" t="s">
        <v>542</v>
      </c>
      <c r="M544" s="1" t="s">
        <v>11921</v>
      </c>
      <c r="N544" s="1" t="s">
        <v>13051</v>
      </c>
      <c r="O544" s="1" t="s">
        <v>542</v>
      </c>
      <c r="P544" s="1" t="s">
        <v>25633</v>
      </c>
      <c r="Q544" s="1" t="s">
        <v>25633</v>
      </c>
      <c r="R544" s="1" t="s">
        <v>13924</v>
      </c>
      <c r="S544" s="1" t="s">
        <v>542</v>
      </c>
      <c r="T544" s="1"/>
      <c r="U544" s="1"/>
      <c r="V544" s="1" t="s">
        <v>13934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20136</v>
      </c>
      <c r="F545" s="1" t="s">
        <v>20898</v>
      </c>
      <c r="G545" s="1" t="s">
        <v>21654</v>
      </c>
      <c r="H545" s="1" t="s">
        <v>22328</v>
      </c>
      <c r="I545" s="1" t="s">
        <v>10262</v>
      </c>
      <c r="J545" s="1"/>
      <c r="K545" s="1" t="s">
        <v>25617</v>
      </c>
      <c r="L545" s="1" t="s">
        <v>543</v>
      </c>
      <c r="M545" s="1" t="s">
        <v>11922</v>
      </c>
      <c r="N545" s="1" t="s">
        <v>13051</v>
      </c>
      <c r="O545" s="1" t="s">
        <v>543</v>
      </c>
      <c r="P545" s="1" t="s">
        <v>25633</v>
      </c>
      <c r="Q545" s="1" t="s">
        <v>25633</v>
      </c>
      <c r="R545" s="1" t="s">
        <v>13924</v>
      </c>
      <c r="S545" s="1" t="s">
        <v>543</v>
      </c>
      <c r="T545" s="1"/>
      <c r="U545" s="1"/>
      <c r="V545" s="1" t="s">
        <v>13934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23689</v>
      </c>
      <c r="F546" s="1" t="s">
        <v>24259</v>
      </c>
      <c r="G546" s="1" t="s">
        <v>24822</v>
      </c>
      <c r="H546" s="1" t="s">
        <v>25328</v>
      </c>
      <c r="I546" s="1" t="s">
        <v>10263</v>
      </c>
      <c r="J546" s="1"/>
      <c r="K546" s="1" t="s">
        <v>25617</v>
      </c>
      <c r="L546" s="1" t="s">
        <v>544</v>
      </c>
      <c r="M546" s="1" t="s">
        <v>11923</v>
      </c>
      <c r="N546" s="1" t="s">
        <v>13051</v>
      </c>
      <c r="O546" s="1" t="s">
        <v>544</v>
      </c>
      <c r="P546" s="1" t="s">
        <v>25633</v>
      </c>
      <c r="Q546" s="1" t="s">
        <v>25633</v>
      </c>
      <c r="R546" s="1" t="s">
        <v>13924</v>
      </c>
      <c r="S546" s="1" t="s">
        <v>544</v>
      </c>
      <c r="T546" s="1"/>
      <c r="U546" s="1"/>
      <c r="V546" s="1" t="s">
        <v>13934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23690</v>
      </c>
      <c r="F547" s="1" t="s">
        <v>24260</v>
      </c>
      <c r="G547" s="1" t="s">
        <v>24823</v>
      </c>
      <c r="H547" s="1" t="s">
        <v>25329</v>
      </c>
      <c r="I547" s="1" t="s">
        <v>10264</v>
      </c>
      <c r="J547" s="1"/>
      <c r="K547" s="1" t="s">
        <v>25617</v>
      </c>
      <c r="L547" s="1" t="s">
        <v>545</v>
      </c>
      <c r="M547" s="1" t="s">
        <v>11924</v>
      </c>
      <c r="N547" s="1" t="s">
        <v>13051</v>
      </c>
      <c r="O547" s="1" t="s">
        <v>545</v>
      </c>
      <c r="P547" s="1" t="s">
        <v>25633</v>
      </c>
      <c r="Q547" s="1" t="s">
        <v>25633</v>
      </c>
      <c r="R547" s="1" t="s">
        <v>13924</v>
      </c>
      <c r="S547" s="1" t="s">
        <v>545</v>
      </c>
      <c r="T547" s="1"/>
      <c r="U547" s="1"/>
      <c r="V547" s="1" t="s">
        <v>13934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23691</v>
      </c>
      <c r="F548" s="1" t="s">
        <v>24261</v>
      </c>
      <c r="G548" s="1" t="s">
        <v>24824</v>
      </c>
      <c r="H548" s="1" t="s">
        <v>25325</v>
      </c>
      <c r="I548" s="1" t="s">
        <v>10265</v>
      </c>
      <c r="J548" s="1"/>
      <c r="K548" s="1" t="s">
        <v>25617</v>
      </c>
      <c r="L548" s="1" t="s">
        <v>546</v>
      </c>
      <c r="M548" s="1" t="s">
        <v>11925</v>
      </c>
      <c r="N548" s="1" t="s">
        <v>13051</v>
      </c>
      <c r="O548" s="1" t="s">
        <v>546</v>
      </c>
      <c r="P548" s="1" t="s">
        <v>25633</v>
      </c>
      <c r="Q548" s="1" t="s">
        <v>25633</v>
      </c>
      <c r="R548" s="1" t="s">
        <v>13924</v>
      </c>
      <c r="S548" s="1" t="s">
        <v>546</v>
      </c>
      <c r="T548" s="1"/>
      <c r="U548" s="1"/>
      <c r="V548" s="1" t="s">
        <v>13934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23692</v>
      </c>
      <c r="F549" s="1" t="s">
        <v>24262</v>
      </c>
      <c r="G549" s="1" t="s">
        <v>24825</v>
      </c>
      <c r="H549" s="1" t="s">
        <v>25295</v>
      </c>
      <c r="I549" s="1" t="s">
        <v>10266</v>
      </c>
      <c r="J549" s="1"/>
      <c r="K549" s="1" t="s">
        <v>25617</v>
      </c>
      <c r="L549" s="1" t="s">
        <v>547</v>
      </c>
      <c r="M549" s="1" t="s">
        <v>11926</v>
      </c>
      <c r="N549" s="1" t="s">
        <v>13051</v>
      </c>
      <c r="O549" s="1" t="s">
        <v>547</v>
      </c>
      <c r="P549" s="1" t="s">
        <v>25633</v>
      </c>
      <c r="Q549" s="1" t="s">
        <v>25633</v>
      </c>
      <c r="R549" s="1" t="s">
        <v>13924</v>
      </c>
      <c r="S549" s="1" t="s">
        <v>547</v>
      </c>
      <c r="T549" s="1"/>
      <c r="U549" s="1"/>
      <c r="V549" s="1" t="s">
        <v>13934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14369</v>
      </c>
      <c r="F550" s="1" t="s">
        <v>15423</v>
      </c>
      <c r="G550" s="1" t="s">
        <v>16452</v>
      </c>
      <c r="H550" s="1" t="s">
        <v>17394</v>
      </c>
      <c r="I550" s="1" t="s">
        <v>10267</v>
      </c>
      <c r="J550" s="1"/>
      <c r="K550" s="1" t="s">
        <v>25617</v>
      </c>
      <c r="L550" s="1" t="s">
        <v>548</v>
      </c>
      <c r="M550" s="1" t="s">
        <v>11927</v>
      </c>
      <c r="N550" s="1" t="s">
        <v>13051</v>
      </c>
      <c r="O550" s="1" t="s">
        <v>548</v>
      </c>
      <c r="P550" s="1" t="s">
        <v>25633</v>
      </c>
      <c r="Q550" s="1" t="s">
        <v>25633</v>
      </c>
      <c r="R550" s="1" t="s">
        <v>13924</v>
      </c>
      <c r="S550" s="1" t="s">
        <v>548</v>
      </c>
      <c r="T550" s="1"/>
      <c r="U550" s="1"/>
      <c r="V550" s="1" t="s">
        <v>13934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23693</v>
      </c>
      <c r="F551" s="1" t="s">
        <v>24263</v>
      </c>
      <c r="G551" s="1" t="s">
        <v>24826</v>
      </c>
      <c r="H551" s="1" t="s">
        <v>25330</v>
      </c>
      <c r="I551" s="1" t="s">
        <v>10268</v>
      </c>
      <c r="J551" s="1"/>
      <c r="K551" s="1" t="s">
        <v>25617</v>
      </c>
      <c r="L551" s="1" t="s">
        <v>549</v>
      </c>
      <c r="M551" s="1" t="s">
        <v>11928</v>
      </c>
      <c r="N551" s="1" t="s">
        <v>13051</v>
      </c>
      <c r="O551" s="1" t="s">
        <v>549</v>
      </c>
      <c r="P551" s="1" t="s">
        <v>25633</v>
      </c>
      <c r="Q551" s="1" t="s">
        <v>25633</v>
      </c>
      <c r="R551" s="1" t="s">
        <v>13924</v>
      </c>
      <c r="S551" s="1" t="s">
        <v>549</v>
      </c>
      <c r="T551" s="1"/>
      <c r="U551" s="1"/>
      <c r="V551" s="1" t="s">
        <v>13934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23694</v>
      </c>
      <c r="F552" s="1" t="s">
        <v>24264</v>
      </c>
      <c r="G552" s="1" t="s">
        <v>24827</v>
      </c>
      <c r="H552" s="1" t="s">
        <v>25331</v>
      </c>
      <c r="I552" s="1" t="s">
        <v>10269</v>
      </c>
      <c r="J552" s="1"/>
      <c r="K552" s="1" t="s">
        <v>25617</v>
      </c>
      <c r="L552" s="1" t="s">
        <v>550</v>
      </c>
      <c r="M552" s="1" t="s">
        <v>11929</v>
      </c>
      <c r="N552" s="1" t="s">
        <v>13051</v>
      </c>
      <c r="O552" s="1" t="s">
        <v>550</v>
      </c>
      <c r="P552" s="1" t="s">
        <v>25633</v>
      </c>
      <c r="Q552" s="1" t="s">
        <v>25633</v>
      </c>
      <c r="R552" s="1" t="s">
        <v>13924</v>
      </c>
      <c r="S552" s="1" t="s">
        <v>550</v>
      </c>
      <c r="T552" s="1"/>
      <c r="U552" s="1"/>
      <c r="V552" s="1" t="s">
        <v>13934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20141</v>
      </c>
      <c r="F553" s="1" t="s">
        <v>20903</v>
      </c>
      <c r="G553" s="1" t="s">
        <v>21659</v>
      </c>
      <c r="H553" s="1" t="s">
        <v>22333</v>
      </c>
      <c r="I553" s="1" t="s">
        <v>10270</v>
      </c>
      <c r="J553" s="1"/>
      <c r="K553" s="1" t="s">
        <v>25617</v>
      </c>
      <c r="L553" s="1" t="s">
        <v>551</v>
      </c>
      <c r="M553" s="1" t="s">
        <v>11930</v>
      </c>
      <c r="N553" s="1" t="s">
        <v>13051</v>
      </c>
      <c r="O553" s="1" t="s">
        <v>551</v>
      </c>
      <c r="P553" s="1" t="s">
        <v>25633</v>
      </c>
      <c r="Q553" s="1" t="s">
        <v>25633</v>
      </c>
      <c r="R553" s="1" t="s">
        <v>13924</v>
      </c>
      <c r="S553" s="1" t="s">
        <v>551</v>
      </c>
      <c r="T553" s="1"/>
      <c r="U553" s="1"/>
      <c r="V553" s="1" t="s">
        <v>13934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23695</v>
      </c>
      <c r="F554" s="1" t="s">
        <v>24265</v>
      </c>
      <c r="G554" s="1" t="s">
        <v>24828</v>
      </c>
      <c r="H554" s="1" t="s">
        <v>25332</v>
      </c>
      <c r="I554" s="1" t="s">
        <v>10271</v>
      </c>
      <c r="J554" s="1"/>
      <c r="K554" s="1" t="s">
        <v>25617</v>
      </c>
      <c r="L554" s="1" t="s">
        <v>552</v>
      </c>
      <c r="M554" s="1" t="s">
        <v>11931</v>
      </c>
      <c r="N554" s="1" t="s">
        <v>13051</v>
      </c>
      <c r="O554" s="1" t="s">
        <v>552</v>
      </c>
      <c r="P554" s="1" t="s">
        <v>25633</v>
      </c>
      <c r="Q554" s="1" t="s">
        <v>25633</v>
      </c>
      <c r="R554" s="1" t="s">
        <v>13924</v>
      </c>
      <c r="S554" s="1" t="s">
        <v>552</v>
      </c>
      <c r="T554" s="1"/>
      <c r="U554" s="1"/>
      <c r="V554" s="1" t="s">
        <v>13934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5595</v>
      </c>
      <c r="G555" s="1" t="s">
        <v>7213</v>
      </c>
      <c r="H555" s="1" t="s">
        <v>8709</v>
      </c>
      <c r="I555" s="1" t="s">
        <v>10272</v>
      </c>
      <c r="J555" s="1"/>
      <c r="K555" s="1" t="s">
        <v>25617</v>
      </c>
      <c r="L555" s="1" t="s">
        <v>553</v>
      </c>
      <c r="M555" s="1" t="s">
        <v>11932</v>
      </c>
      <c r="N555" s="1" t="s">
        <v>13051</v>
      </c>
      <c r="O555" s="1" t="s">
        <v>553</v>
      </c>
      <c r="P555" s="1" t="s">
        <v>25633</v>
      </c>
      <c r="Q555" s="1" t="s">
        <v>25633</v>
      </c>
      <c r="R555" s="1" t="s">
        <v>13924</v>
      </c>
      <c r="S555" s="1" t="s">
        <v>553</v>
      </c>
      <c r="T555" s="1"/>
      <c r="U555" s="1"/>
      <c r="V555" s="1" t="s">
        <v>13934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14373</v>
      </c>
      <c r="F556" s="1" t="s">
        <v>15427</v>
      </c>
      <c r="G556" s="1" t="s">
        <v>16456</v>
      </c>
      <c r="H556" s="1" t="s">
        <v>17398</v>
      </c>
      <c r="I556" s="1" t="s">
        <v>10273</v>
      </c>
      <c r="J556" s="1"/>
      <c r="K556" s="1" t="s">
        <v>25617</v>
      </c>
      <c r="L556" s="1" t="s">
        <v>554</v>
      </c>
      <c r="M556" s="1" t="s">
        <v>11933</v>
      </c>
      <c r="N556" s="1" t="s">
        <v>13051</v>
      </c>
      <c r="O556" s="1" t="s">
        <v>554</v>
      </c>
      <c r="P556" s="1" t="s">
        <v>25634</v>
      </c>
      <c r="Q556" s="1" t="s">
        <v>25905</v>
      </c>
      <c r="R556" s="1" t="s">
        <v>13924</v>
      </c>
      <c r="S556" s="1" t="s">
        <v>554</v>
      </c>
      <c r="T556" s="1" t="s">
        <v>26598</v>
      </c>
      <c r="U556" s="1"/>
      <c r="V556" s="1" t="s">
        <v>13934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23696</v>
      </c>
      <c r="F557" s="1" t="s">
        <v>24266</v>
      </c>
      <c r="G557" s="1" t="s">
        <v>24829</v>
      </c>
      <c r="H557" s="1" t="s">
        <v>25333</v>
      </c>
      <c r="I557" s="1" t="s">
        <v>10274</v>
      </c>
      <c r="J557" s="1"/>
      <c r="K557" s="1" t="s">
        <v>25617</v>
      </c>
      <c r="L557" s="1" t="s">
        <v>555</v>
      </c>
      <c r="M557" s="1" t="s">
        <v>11934</v>
      </c>
      <c r="N557" s="1" t="s">
        <v>13051</v>
      </c>
      <c r="O557" s="1" t="s">
        <v>555</v>
      </c>
      <c r="P557" s="1" t="s">
        <v>25634</v>
      </c>
      <c r="Q557" s="1" t="s">
        <v>25906</v>
      </c>
      <c r="R557" s="1" t="s">
        <v>13924</v>
      </c>
      <c r="S557" s="1" t="s">
        <v>555</v>
      </c>
      <c r="T557" s="1"/>
      <c r="U557" s="1"/>
      <c r="V557" s="1" t="s">
        <v>13934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23697</v>
      </c>
      <c r="F558" s="1" t="s">
        <v>24267</v>
      </c>
      <c r="G558" s="1" t="s">
        <v>24830</v>
      </c>
      <c r="H558" s="1" t="s">
        <v>25334</v>
      </c>
      <c r="I558" s="1" t="s">
        <v>10275</v>
      </c>
      <c r="J558" s="1"/>
      <c r="K558" s="1" t="s">
        <v>25617</v>
      </c>
      <c r="L558" s="1" t="s">
        <v>556</v>
      </c>
      <c r="M558" s="1" t="s">
        <v>11935</v>
      </c>
      <c r="N558" s="1" t="s">
        <v>13051</v>
      </c>
      <c r="O558" s="1" t="s">
        <v>556</v>
      </c>
      <c r="P558" s="1" t="s">
        <v>25634</v>
      </c>
      <c r="Q558" s="1" t="s">
        <v>25907</v>
      </c>
      <c r="R558" s="1" t="s">
        <v>13924</v>
      </c>
      <c r="S558" s="1" t="s">
        <v>556</v>
      </c>
      <c r="T558" s="1"/>
      <c r="U558" s="1"/>
      <c r="V558" s="1" t="s">
        <v>13934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23698</v>
      </c>
      <c r="F559" s="1" t="s">
        <v>24268</v>
      </c>
      <c r="G559" s="1" t="s">
        <v>24831</v>
      </c>
      <c r="H559" s="1" t="s">
        <v>25335</v>
      </c>
      <c r="I559" s="1" t="s">
        <v>10276</v>
      </c>
      <c r="J559" s="1"/>
      <c r="K559" s="1" t="s">
        <v>25617</v>
      </c>
      <c r="L559" s="1" t="s">
        <v>557</v>
      </c>
      <c r="M559" s="1" t="s">
        <v>11936</v>
      </c>
      <c r="N559" s="1" t="s">
        <v>13051</v>
      </c>
      <c r="O559" s="1" t="s">
        <v>557</v>
      </c>
      <c r="P559" s="1" t="s">
        <v>25634</v>
      </c>
      <c r="Q559" s="1" t="s">
        <v>25908</v>
      </c>
      <c r="R559" s="1" t="s">
        <v>13924</v>
      </c>
      <c r="S559" s="1" t="s">
        <v>557</v>
      </c>
      <c r="T559" s="1"/>
      <c r="U559" s="1"/>
      <c r="V559" s="1" t="s">
        <v>13934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20146</v>
      </c>
      <c r="F560" s="1" t="s">
        <v>20908</v>
      </c>
      <c r="G560" s="1" t="s">
        <v>21664</v>
      </c>
      <c r="H560" s="1" t="s">
        <v>22338</v>
      </c>
      <c r="I560" s="1" t="s">
        <v>10277</v>
      </c>
      <c r="J560" s="1"/>
      <c r="K560" s="1" t="s">
        <v>25617</v>
      </c>
      <c r="L560" s="1" t="s">
        <v>558</v>
      </c>
      <c r="M560" s="1" t="s">
        <v>11937</v>
      </c>
      <c r="N560" s="1" t="s">
        <v>13051</v>
      </c>
      <c r="O560" s="1" t="s">
        <v>558</v>
      </c>
      <c r="P560" s="1" t="s">
        <v>25634</v>
      </c>
      <c r="Q560" s="1" t="s">
        <v>25909</v>
      </c>
      <c r="R560" s="1" t="s">
        <v>13924</v>
      </c>
      <c r="S560" s="1" t="s">
        <v>558</v>
      </c>
      <c r="T560" s="1"/>
      <c r="U560" s="1"/>
      <c r="V560" s="1" t="s">
        <v>13934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23699</v>
      </c>
      <c r="F561" s="1" t="s">
        <v>24269</v>
      </c>
      <c r="G561" s="1" t="s">
        <v>24832</v>
      </c>
      <c r="H561" s="1" t="s">
        <v>25336</v>
      </c>
      <c r="I561" s="1" t="s">
        <v>10278</v>
      </c>
      <c r="J561" s="1"/>
      <c r="K561" s="1" t="s">
        <v>25617</v>
      </c>
      <c r="L561" s="1" t="s">
        <v>559</v>
      </c>
      <c r="M561" s="1" t="s">
        <v>11938</v>
      </c>
      <c r="N561" s="1" t="s">
        <v>13051</v>
      </c>
      <c r="O561" s="1" t="s">
        <v>559</v>
      </c>
      <c r="P561" s="1" t="s">
        <v>25634</v>
      </c>
      <c r="Q561" s="1" t="s">
        <v>25910</v>
      </c>
      <c r="R561" s="1" t="s">
        <v>13924</v>
      </c>
      <c r="S561" s="1" t="s">
        <v>559</v>
      </c>
      <c r="T561" s="1"/>
      <c r="U561" s="1"/>
      <c r="V561" s="1" t="s">
        <v>13934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5602</v>
      </c>
      <c r="G562" s="1" t="s">
        <v>7220</v>
      </c>
      <c r="H562" s="1" t="s">
        <v>8716</v>
      </c>
      <c r="I562" s="1" t="s">
        <v>10279</v>
      </c>
      <c r="J562" s="1"/>
      <c r="K562" s="1" t="s">
        <v>25617</v>
      </c>
      <c r="L562" s="1" t="s">
        <v>560</v>
      </c>
      <c r="M562" s="1" t="s">
        <v>11939</v>
      </c>
      <c r="N562" s="1" t="s">
        <v>13051</v>
      </c>
      <c r="O562" s="1" t="s">
        <v>560</v>
      </c>
      <c r="P562" s="1" t="s">
        <v>25634</v>
      </c>
      <c r="Q562" s="1" t="s">
        <v>25911</v>
      </c>
      <c r="R562" s="1" t="s">
        <v>13924</v>
      </c>
      <c r="S562" s="1" t="s">
        <v>560</v>
      </c>
      <c r="T562" s="1"/>
      <c r="U562" s="1"/>
      <c r="V562" s="1" t="s">
        <v>13934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14378</v>
      </c>
      <c r="F563" s="1" t="s">
        <v>15432</v>
      </c>
      <c r="G563" s="1" t="s">
        <v>16461</v>
      </c>
      <c r="H563" s="1" t="s">
        <v>17403</v>
      </c>
      <c r="I563" s="1" t="s">
        <v>10280</v>
      </c>
      <c r="J563" s="1"/>
      <c r="K563" s="1" t="s">
        <v>25617</v>
      </c>
      <c r="L563" s="1" t="s">
        <v>561</v>
      </c>
      <c r="M563" s="1" t="s">
        <v>11940</v>
      </c>
      <c r="N563" s="1" t="s">
        <v>13051</v>
      </c>
      <c r="O563" s="1" t="s">
        <v>561</v>
      </c>
      <c r="P563" s="1" t="s">
        <v>25634</v>
      </c>
      <c r="Q563" s="1" t="s">
        <v>25912</v>
      </c>
      <c r="R563" s="1" t="s">
        <v>13924</v>
      </c>
      <c r="S563" s="1" t="s">
        <v>561</v>
      </c>
      <c r="T563" s="1"/>
      <c r="U563" s="1"/>
      <c r="V563" s="1" t="s">
        <v>13934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23700</v>
      </c>
      <c r="F564" s="1" t="s">
        <v>24270</v>
      </c>
      <c r="G564" s="1" t="s">
        <v>24833</v>
      </c>
      <c r="H564" s="1" t="s">
        <v>25337</v>
      </c>
      <c r="I564" s="1" t="s">
        <v>10281</v>
      </c>
      <c r="J564" s="1"/>
      <c r="K564" s="1" t="s">
        <v>25617</v>
      </c>
      <c r="L564" s="1" t="s">
        <v>562</v>
      </c>
      <c r="M564" s="1" t="s">
        <v>11941</v>
      </c>
      <c r="N564" s="1" t="s">
        <v>13051</v>
      </c>
      <c r="O564" s="1" t="s">
        <v>562</v>
      </c>
      <c r="P564" s="1" t="s">
        <v>25635</v>
      </c>
      <c r="Q564" s="1" t="s">
        <v>25635</v>
      </c>
      <c r="R564" s="1" t="s">
        <v>13924</v>
      </c>
      <c r="S564" s="1" t="s">
        <v>562</v>
      </c>
      <c r="T564" s="1"/>
      <c r="U564" s="1" t="s">
        <v>26627</v>
      </c>
      <c r="V564" s="1" t="s">
        <v>13934</v>
      </c>
      <c r="W564" s="1" t="s">
        <v>562</v>
      </c>
      <c r="X564" s="1"/>
      <c r="Y564" t="s">
        <v>26663</v>
      </c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23701</v>
      </c>
      <c r="F565" s="1" t="s">
        <v>24271</v>
      </c>
      <c r="G565" s="1" t="s">
        <v>24834</v>
      </c>
      <c r="H565" s="1" t="s">
        <v>25338</v>
      </c>
      <c r="I565" s="1" t="s">
        <v>10282</v>
      </c>
      <c r="J565" s="1"/>
      <c r="K565" s="1" t="s">
        <v>25617</v>
      </c>
      <c r="L565" s="1" t="s">
        <v>563</v>
      </c>
      <c r="M565" s="1" t="s">
        <v>11942</v>
      </c>
      <c r="N565" s="1" t="s">
        <v>13051</v>
      </c>
      <c r="O565" s="1" t="s">
        <v>563</v>
      </c>
      <c r="P565" s="1" t="s">
        <v>25635</v>
      </c>
      <c r="Q565" s="1" t="s">
        <v>25635</v>
      </c>
      <c r="R565" s="1" t="s">
        <v>13924</v>
      </c>
      <c r="S565" s="1" t="s">
        <v>563</v>
      </c>
      <c r="T565" s="1"/>
      <c r="U565" s="1"/>
      <c r="V565" s="1" t="s">
        <v>13934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5606</v>
      </c>
      <c r="G566" s="1" t="s">
        <v>7224</v>
      </c>
      <c r="H566" s="1" t="s">
        <v>8720</v>
      </c>
      <c r="I566" s="1" t="s">
        <v>10283</v>
      </c>
      <c r="J566" s="1"/>
      <c r="K566" s="1" t="s">
        <v>25617</v>
      </c>
      <c r="L566" s="1" t="s">
        <v>564</v>
      </c>
      <c r="M566" s="1" t="s">
        <v>11943</v>
      </c>
      <c r="N566" s="1" t="s">
        <v>13051</v>
      </c>
      <c r="O566" s="1" t="s">
        <v>564</v>
      </c>
      <c r="P566" s="1" t="s">
        <v>25635</v>
      </c>
      <c r="Q566" s="1" t="s">
        <v>25635</v>
      </c>
      <c r="R566" s="1" t="s">
        <v>13924</v>
      </c>
      <c r="S566" s="1" t="s">
        <v>564</v>
      </c>
      <c r="T566" s="1"/>
      <c r="U566" s="1"/>
      <c r="V566" s="1" t="s">
        <v>13934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23702</v>
      </c>
      <c r="F567" s="1" t="s">
        <v>24272</v>
      </c>
      <c r="G567" s="1" t="s">
        <v>24835</v>
      </c>
      <c r="H567" s="1" t="s">
        <v>25339</v>
      </c>
      <c r="I567" s="1" t="s">
        <v>10284</v>
      </c>
      <c r="J567" s="1"/>
      <c r="K567" s="1" t="s">
        <v>25617</v>
      </c>
      <c r="L567" s="1" t="s">
        <v>565</v>
      </c>
      <c r="M567" s="1" t="s">
        <v>11944</v>
      </c>
      <c r="N567" s="1" t="s">
        <v>13051</v>
      </c>
      <c r="O567" s="1" t="s">
        <v>565</v>
      </c>
      <c r="P567" s="1" t="s">
        <v>25635</v>
      </c>
      <c r="Q567" s="1" t="s">
        <v>25635</v>
      </c>
      <c r="R567" s="1" t="s">
        <v>13924</v>
      </c>
      <c r="S567" s="1" t="s">
        <v>565</v>
      </c>
      <c r="T567" s="1"/>
      <c r="U567" s="1"/>
      <c r="V567" s="1" t="s">
        <v>13934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20151</v>
      </c>
      <c r="F568" s="1" t="s">
        <v>20913</v>
      </c>
      <c r="G568" s="1" t="s">
        <v>21669</v>
      </c>
      <c r="H568" s="1" t="s">
        <v>22343</v>
      </c>
      <c r="I568" s="1" t="s">
        <v>10285</v>
      </c>
      <c r="J568" s="1"/>
      <c r="K568" s="1" t="s">
        <v>25617</v>
      </c>
      <c r="L568" s="1" t="s">
        <v>566</v>
      </c>
      <c r="M568" s="1" t="s">
        <v>11945</v>
      </c>
      <c r="N568" s="1" t="s">
        <v>13051</v>
      </c>
      <c r="O568" s="1" t="s">
        <v>566</v>
      </c>
      <c r="P568" s="1" t="s">
        <v>25635</v>
      </c>
      <c r="Q568" s="1" t="s">
        <v>25635</v>
      </c>
      <c r="R568" s="1" t="s">
        <v>13924</v>
      </c>
      <c r="S568" s="1" t="s">
        <v>566</v>
      </c>
      <c r="T568" s="1"/>
      <c r="U568" s="1"/>
      <c r="V568" s="1" t="s">
        <v>13934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5609</v>
      </c>
      <c r="G569" s="1" t="s">
        <v>7227</v>
      </c>
      <c r="H569" s="1" t="s">
        <v>8723</v>
      </c>
      <c r="I569" s="1" t="s">
        <v>10286</v>
      </c>
      <c r="J569" s="1"/>
      <c r="K569" s="1" t="s">
        <v>25617</v>
      </c>
      <c r="L569" s="1" t="s">
        <v>567</v>
      </c>
      <c r="M569" s="1" t="s">
        <v>11946</v>
      </c>
      <c r="N569" s="1" t="s">
        <v>13051</v>
      </c>
      <c r="O569" s="1" t="s">
        <v>567</v>
      </c>
      <c r="P569" s="1" t="s">
        <v>25635</v>
      </c>
      <c r="Q569" s="1" t="s">
        <v>25635</v>
      </c>
      <c r="R569" s="1" t="s">
        <v>13924</v>
      </c>
      <c r="S569" s="1" t="s">
        <v>567</v>
      </c>
      <c r="T569" s="1"/>
      <c r="U569" s="1"/>
      <c r="V569" s="1" t="s">
        <v>13934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5610</v>
      </c>
      <c r="G570" s="1" t="s">
        <v>7228</v>
      </c>
      <c r="H570" s="1" t="s">
        <v>8724</v>
      </c>
      <c r="I570" s="1" t="s">
        <v>10287</v>
      </c>
      <c r="J570" s="1"/>
      <c r="K570" s="1" t="s">
        <v>25617</v>
      </c>
      <c r="L570" s="1" t="s">
        <v>568</v>
      </c>
      <c r="M570" s="1" t="s">
        <v>11947</v>
      </c>
      <c r="N570" s="1" t="s">
        <v>13051</v>
      </c>
      <c r="O570" s="1" t="s">
        <v>568</v>
      </c>
      <c r="P570" s="1" t="s">
        <v>25635</v>
      </c>
      <c r="Q570" s="1" t="s">
        <v>25635</v>
      </c>
      <c r="R570" s="1" t="s">
        <v>13924</v>
      </c>
      <c r="S570" s="1" t="s">
        <v>568</v>
      </c>
      <c r="T570" s="1"/>
      <c r="U570" s="1"/>
      <c r="V570" s="1" t="s">
        <v>13934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5611</v>
      </c>
      <c r="G571" s="1" t="s">
        <v>7229</v>
      </c>
      <c r="H571" s="1" t="s">
        <v>8725</v>
      </c>
      <c r="I571" s="1" t="s">
        <v>10288</v>
      </c>
      <c r="J571" s="1"/>
      <c r="K571" s="1" t="s">
        <v>25617</v>
      </c>
      <c r="L571" s="1" t="s">
        <v>569</v>
      </c>
      <c r="M571" s="1" t="s">
        <v>11948</v>
      </c>
      <c r="N571" s="1" t="s">
        <v>13051</v>
      </c>
      <c r="O571" s="1" t="s">
        <v>569</v>
      </c>
      <c r="P571" s="1" t="s">
        <v>25635</v>
      </c>
      <c r="Q571" s="1" t="s">
        <v>25635</v>
      </c>
      <c r="R571" s="1" t="s">
        <v>13924</v>
      </c>
      <c r="S571" s="1" t="s">
        <v>569</v>
      </c>
      <c r="T571" s="1"/>
      <c r="U571" s="1"/>
      <c r="V571" s="1" t="s">
        <v>13934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23703</v>
      </c>
      <c r="F572" s="1" t="s">
        <v>24273</v>
      </c>
      <c r="G572" s="1" t="s">
        <v>24836</v>
      </c>
      <c r="H572" s="1" t="s">
        <v>25340</v>
      </c>
      <c r="I572" s="1" t="s">
        <v>10289</v>
      </c>
      <c r="J572" s="1"/>
      <c r="K572" s="1" t="s">
        <v>25617</v>
      </c>
      <c r="L572" s="1" t="s">
        <v>570</v>
      </c>
      <c r="M572" s="1" t="s">
        <v>11949</v>
      </c>
      <c r="N572" s="1" t="s">
        <v>13051</v>
      </c>
      <c r="O572" s="1" t="s">
        <v>570</v>
      </c>
      <c r="P572" s="1" t="s">
        <v>25635</v>
      </c>
      <c r="Q572" s="1" t="s">
        <v>25635</v>
      </c>
      <c r="R572" s="1" t="s">
        <v>13924</v>
      </c>
      <c r="S572" s="1" t="s">
        <v>570</v>
      </c>
      <c r="T572" s="1"/>
      <c r="U572" s="1"/>
      <c r="V572" s="1" t="s">
        <v>13934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5613</v>
      </c>
      <c r="G573" s="1" t="s">
        <v>7231</v>
      </c>
      <c r="H573" s="1" t="s">
        <v>8727</v>
      </c>
      <c r="I573" s="1" t="s">
        <v>10290</v>
      </c>
      <c r="J573" s="1"/>
      <c r="K573" s="1" t="s">
        <v>25617</v>
      </c>
      <c r="L573" s="1" t="s">
        <v>571</v>
      </c>
      <c r="M573" s="1" t="s">
        <v>11950</v>
      </c>
      <c r="N573" s="1" t="s">
        <v>13051</v>
      </c>
      <c r="O573" s="1" t="s">
        <v>571</v>
      </c>
      <c r="P573" s="1" t="s">
        <v>25635</v>
      </c>
      <c r="Q573" s="1" t="s">
        <v>25635</v>
      </c>
      <c r="R573" s="1" t="s">
        <v>13924</v>
      </c>
      <c r="S573" s="1" t="s">
        <v>571</v>
      </c>
      <c r="T573" s="1"/>
      <c r="U573" s="1"/>
      <c r="V573" s="1" t="s">
        <v>13934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23704</v>
      </c>
      <c r="F574" s="1" t="s">
        <v>24274</v>
      </c>
      <c r="G574" s="1" t="s">
        <v>24837</v>
      </c>
      <c r="H574" s="1" t="s">
        <v>25341</v>
      </c>
      <c r="I574" s="1" t="s">
        <v>10291</v>
      </c>
      <c r="J574" s="1"/>
      <c r="K574" s="1" t="s">
        <v>25617</v>
      </c>
      <c r="L574" s="1" t="s">
        <v>572</v>
      </c>
      <c r="M574" s="1" t="s">
        <v>11951</v>
      </c>
      <c r="N574" s="1" t="s">
        <v>13051</v>
      </c>
      <c r="O574" s="1" t="s">
        <v>572</v>
      </c>
      <c r="P574" s="1" t="s">
        <v>25635</v>
      </c>
      <c r="Q574" s="1" t="s">
        <v>25635</v>
      </c>
      <c r="R574" s="1" t="s">
        <v>13924</v>
      </c>
      <c r="S574" s="1" t="s">
        <v>572</v>
      </c>
      <c r="T574" s="1"/>
      <c r="U574" s="1"/>
      <c r="V574" s="1" t="s">
        <v>13934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5615</v>
      </c>
      <c r="G575" s="1" t="s">
        <v>7233</v>
      </c>
      <c r="H575" s="1" t="s">
        <v>8729</v>
      </c>
      <c r="I575" s="1" t="s">
        <v>10292</v>
      </c>
      <c r="J575" s="1"/>
      <c r="K575" s="1" t="s">
        <v>25617</v>
      </c>
      <c r="L575" s="1" t="s">
        <v>573</v>
      </c>
      <c r="M575" s="1" t="s">
        <v>11952</v>
      </c>
      <c r="N575" s="1" t="s">
        <v>13051</v>
      </c>
      <c r="O575" s="1" t="s">
        <v>573</v>
      </c>
      <c r="P575" s="1" t="s">
        <v>25635</v>
      </c>
      <c r="Q575" s="1" t="s">
        <v>25635</v>
      </c>
      <c r="R575" s="1" t="s">
        <v>13924</v>
      </c>
      <c r="S575" s="1" t="s">
        <v>573</v>
      </c>
      <c r="T575" s="1"/>
      <c r="U575" s="1"/>
      <c r="V575" s="1" t="s">
        <v>13934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23705</v>
      </c>
      <c r="F576" s="1" t="s">
        <v>24275</v>
      </c>
      <c r="G576" s="1" t="s">
        <v>24838</v>
      </c>
      <c r="H576" s="1" t="s">
        <v>25342</v>
      </c>
      <c r="I576" s="1" t="s">
        <v>10293</v>
      </c>
      <c r="J576" s="1"/>
      <c r="K576" s="1" t="s">
        <v>25617</v>
      </c>
      <c r="L576" s="1" t="s">
        <v>574</v>
      </c>
      <c r="M576" s="1" t="s">
        <v>11953</v>
      </c>
      <c r="N576" s="1" t="s">
        <v>13051</v>
      </c>
      <c r="O576" s="1" t="s">
        <v>574</v>
      </c>
      <c r="P576" s="1" t="s">
        <v>25635</v>
      </c>
      <c r="Q576" s="1" t="s">
        <v>25635</v>
      </c>
      <c r="R576" s="1" t="s">
        <v>13924</v>
      </c>
      <c r="S576" s="1" t="s">
        <v>574</v>
      </c>
      <c r="T576" s="1"/>
      <c r="U576" s="1"/>
      <c r="V576" s="1" t="s">
        <v>13934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20157</v>
      </c>
      <c r="F577" s="1" t="s">
        <v>20919</v>
      </c>
      <c r="G577" s="1" t="s">
        <v>21675</v>
      </c>
      <c r="H577" s="1" t="s">
        <v>22349</v>
      </c>
      <c r="I577" s="1" t="s">
        <v>10294</v>
      </c>
      <c r="J577" s="1"/>
      <c r="K577" s="1" t="s">
        <v>25617</v>
      </c>
      <c r="L577" s="1" t="s">
        <v>575</v>
      </c>
      <c r="M577" s="1" t="s">
        <v>11954</v>
      </c>
      <c r="N577" s="1" t="s">
        <v>13051</v>
      </c>
      <c r="O577" s="1" t="s">
        <v>575</v>
      </c>
      <c r="P577" s="1" t="s">
        <v>25635</v>
      </c>
      <c r="Q577" s="1" t="s">
        <v>25635</v>
      </c>
      <c r="R577" s="1" t="s">
        <v>13924</v>
      </c>
      <c r="S577" s="1" t="s">
        <v>575</v>
      </c>
      <c r="T577" s="1"/>
      <c r="U577" s="1"/>
      <c r="V577" s="1" t="s">
        <v>13934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5618</v>
      </c>
      <c r="G578" s="1" t="s">
        <v>7236</v>
      </c>
      <c r="H578" s="1" t="s">
        <v>8732</v>
      </c>
      <c r="I578" s="1" t="s">
        <v>10295</v>
      </c>
      <c r="J578" s="1"/>
      <c r="K578" s="1" t="s">
        <v>25617</v>
      </c>
      <c r="L578" s="1" t="s">
        <v>576</v>
      </c>
      <c r="M578" s="1" t="s">
        <v>11955</v>
      </c>
      <c r="N578" s="1" t="s">
        <v>13051</v>
      </c>
      <c r="O578" s="1" t="s">
        <v>576</v>
      </c>
      <c r="P578" s="1" t="s">
        <v>25635</v>
      </c>
      <c r="Q578" s="1" t="s">
        <v>25635</v>
      </c>
      <c r="R578" s="1" t="s">
        <v>13924</v>
      </c>
      <c r="S578" s="1" t="s">
        <v>576</v>
      </c>
      <c r="T578" s="1"/>
      <c r="U578" s="1"/>
      <c r="V578" s="1" t="s">
        <v>13934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5619</v>
      </c>
      <c r="G579" s="1" t="s">
        <v>7237</v>
      </c>
      <c r="H579" s="1" t="s">
        <v>8723</v>
      </c>
      <c r="I579" s="1" t="s">
        <v>10296</v>
      </c>
      <c r="J579" s="1"/>
      <c r="K579" s="1" t="s">
        <v>25617</v>
      </c>
      <c r="L579" s="1" t="s">
        <v>577</v>
      </c>
      <c r="M579" s="1" t="s">
        <v>11956</v>
      </c>
      <c r="N579" s="1" t="s">
        <v>13051</v>
      </c>
      <c r="O579" s="1" t="s">
        <v>577</v>
      </c>
      <c r="P579" s="1" t="s">
        <v>25635</v>
      </c>
      <c r="Q579" s="1" t="s">
        <v>25635</v>
      </c>
      <c r="R579" s="1" t="s">
        <v>13924</v>
      </c>
      <c r="S579" s="1" t="s">
        <v>577</v>
      </c>
      <c r="T579" s="1"/>
      <c r="U579" s="1"/>
      <c r="V579" s="1" t="s">
        <v>13934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23706</v>
      </c>
      <c r="F580" s="1" t="s">
        <v>24276</v>
      </c>
      <c r="G580" s="1" t="s">
        <v>24839</v>
      </c>
      <c r="H580" s="1" t="s">
        <v>25343</v>
      </c>
      <c r="I580" s="1" t="s">
        <v>10297</v>
      </c>
      <c r="J580" s="1"/>
      <c r="K580" s="1" t="s">
        <v>25617</v>
      </c>
      <c r="L580" s="1" t="s">
        <v>578</v>
      </c>
      <c r="M580" s="1" t="s">
        <v>11957</v>
      </c>
      <c r="N580" s="1" t="s">
        <v>13051</v>
      </c>
      <c r="O580" s="1" t="s">
        <v>578</v>
      </c>
      <c r="P580" s="1" t="s">
        <v>25635</v>
      </c>
      <c r="Q580" s="1" t="s">
        <v>25635</v>
      </c>
      <c r="R580" s="1" t="s">
        <v>13924</v>
      </c>
      <c r="S580" s="1" t="s">
        <v>578</v>
      </c>
      <c r="T580" s="1"/>
      <c r="U580" s="1"/>
      <c r="V580" s="1" t="s">
        <v>13934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23707</v>
      </c>
      <c r="F581" s="1" t="s">
        <v>24277</v>
      </c>
      <c r="G581" s="1" t="s">
        <v>24840</v>
      </c>
      <c r="H581" s="1" t="s">
        <v>25344</v>
      </c>
      <c r="I581" s="1" t="s">
        <v>10298</v>
      </c>
      <c r="J581" s="1"/>
      <c r="K581" s="1" t="s">
        <v>25617</v>
      </c>
      <c r="L581" s="1" t="s">
        <v>579</v>
      </c>
      <c r="M581" s="1" t="s">
        <v>11958</v>
      </c>
      <c r="N581" s="1" t="s">
        <v>13051</v>
      </c>
      <c r="O581" s="1" t="s">
        <v>579</v>
      </c>
      <c r="P581" s="1" t="s">
        <v>25635</v>
      </c>
      <c r="Q581" s="1" t="s">
        <v>25635</v>
      </c>
      <c r="R581" s="1" t="s">
        <v>13924</v>
      </c>
      <c r="S581" s="1" t="s">
        <v>579</v>
      </c>
      <c r="T581" s="1"/>
      <c r="U581" s="1"/>
      <c r="V581" s="1" t="s">
        <v>13934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5622</v>
      </c>
      <c r="G582" s="1" t="s">
        <v>7240</v>
      </c>
      <c r="H582" s="1" t="s">
        <v>8735</v>
      </c>
      <c r="I582" s="1" t="s">
        <v>10299</v>
      </c>
      <c r="J582" s="1"/>
      <c r="K582" s="1" t="s">
        <v>25617</v>
      </c>
      <c r="L582" s="1" t="s">
        <v>580</v>
      </c>
      <c r="M582" s="1" t="s">
        <v>11959</v>
      </c>
      <c r="N582" s="1" t="s">
        <v>13051</v>
      </c>
      <c r="O582" s="1" t="s">
        <v>580</v>
      </c>
      <c r="P582" s="1" t="s">
        <v>25635</v>
      </c>
      <c r="Q582" s="1" t="s">
        <v>25635</v>
      </c>
      <c r="R582" s="1" t="s">
        <v>13924</v>
      </c>
      <c r="S582" s="1" t="s">
        <v>580</v>
      </c>
      <c r="T582" s="1"/>
      <c r="U582" s="1"/>
      <c r="V582" s="1" t="s">
        <v>13934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14393</v>
      </c>
      <c r="F583" s="1" t="s">
        <v>15447</v>
      </c>
      <c r="G583" s="1" t="s">
        <v>16476</v>
      </c>
      <c r="H583" s="1" t="s">
        <v>17417</v>
      </c>
      <c r="I583" s="1" t="s">
        <v>10300</v>
      </c>
      <c r="J583" s="1"/>
      <c r="K583" s="1" t="s">
        <v>25617</v>
      </c>
      <c r="L583" s="1" t="s">
        <v>581</v>
      </c>
      <c r="M583" s="1" t="s">
        <v>11960</v>
      </c>
      <c r="N583" s="1" t="s">
        <v>13051</v>
      </c>
      <c r="O583" s="1" t="s">
        <v>581</v>
      </c>
      <c r="P583" s="1" t="s">
        <v>25635</v>
      </c>
      <c r="Q583" s="1" t="s">
        <v>25635</v>
      </c>
      <c r="R583" s="1" t="s">
        <v>13924</v>
      </c>
      <c r="S583" s="1" t="s">
        <v>581</v>
      </c>
      <c r="T583" s="1"/>
      <c r="U583" s="1"/>
      <c r="V583" s="1" t="s">
        <v>13934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23708</v>
      </c>
      <c r="F584" s="1" t="s">
        <v>24278</v>
      </c>
      <c r="G584" s="1" t="s">
        <v>24841</v>
      </c>
      <c r="H584" s="1" t="s">
        <v>25345</v>
      </c>
      <c r="I584" s="1" t="s">
        <v>10301</v>
      </c>
      <c r="J584" s="1"/>
      <c r="K584" s="1" t="s">
        <v>25617</v>
      </c>
      <c r="L584" s="1" t="s">
        <v>582</v>
      </c>
      <c r="M584" s="1" t="s">
        <v>11961</v>
      </c>
      <c r="N584" s="1" t="s">
        <v>13051</v>
      </c>
      <c r="O584" s="1" t="s">
        <v>582</v>
      </c>
      <c r="P584" s="1" t="s">
        <v>25635</v>
      </c>
      <c r="Q584" s="1" t="s">
        <v>25635</v>
      </c>
      <c r="R584" s="1" t="s">
        <v>13924</v>
      </c>
      <c r="S584" s="1" t="s">
        <v>582</v>
      </c>
      <c r="T584" s="1"/>
      <c r="U584" s="1"/>
      <c r="V584" s="1" t="s">
        <v>13934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23709</v>
      </c>
      <c r="F585" s="1" t="s">
        <v>24279</v>
      </c>
      <c r="G585" s="1" t="s">
        <v>24842</v>
      </c>
      <c r="H585" s="1" t="s">
        <v>25346</v>
      </c>
      <c r="I585" s="1" t="s">
        <v>10302</v>
      </c>
      <c r="J585" s="1"/>
      <c r="K585" s="1" t="s">
        <v>25617</v>
      </c>
      <c r="L585" s="1" t="s">
        <v>583</v>
      </c>
      <c r="M585" s="1" t="s">
        <v>11962</v>
      </c>
      <c r="N585" s="1" t="s">
        <v>13051</v>
      </c>
      <c r="O585" s="1" t="s">
        <v>583</v>
      </c>
      <c r="P585" s="1" t="s">
        <v>25635</v>
      </c>
      <c r="Q585" s="1" t="s">
        <v>25635</v>
      </c>
      <c r="R585" s="1" t="s">
        <v>13924</v>
      </c>
      <c r="S585" s="1" t="s">
        <v>583</v>
      </c>
      <c r="T585" s="1"/>
      <c r="U585" s="1"/>
      <c r="V585" s="1" t="s">
        <v>13934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14396</v>
      </c>
      <c r="F586" s="1" t="s">
        <v>15450</v>
      </c>
      <c r="G586" s="1" t="s">
        <v>16479</v>
      </c>
      <c r="H586" s="1" t="s">
        <v>17420</v>
      </c>
      <c r="I586" s="1" t="s">
        <v>10303</v>
      </c>
      <c r="J586" s="1"/>
      <c r="K586" s="1" t="s">
        <v>25617</v>
      </c>
      <c r="L586" s="1" t="s">
        <v>584</v>
      </c>
      <c r="M586" s="1" t="s">
        <v>11963</v>
      </c>
      <c r="N586" s="1" t="s">
        <v>13051</v>
      </c>
      <c r="O586" s="1" t="s">
        <v>584</v>
      </c>
      <c r="P586" s="1" t="s">
        <v>25635</v>
      </c>
      <c r="Q586" s="1" t="s">
        <v>25635</v>
      </c>
      <c r="R586" s="1" t="s">
        <v>13924</v>
      </c>
      <c r="S586" s="1" t="s">
        <v>584</v>
      </c>
      <c r="T586" s="1"/>
      <c r="U586" s="1"/>
      <c r="V586" s="1" t="s">
        <v>13934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20161</v>
      </c>
      <c r="F587" s="1" t="s">
        <v>20923</v>
      </c>
      <c r="G587" s="1" t="s">
        <v>21679</v>
      </c>
      <c r="H587" s="1" t="s">
        <v>22353</v>
      </c>
      <c r="I587" s="1" t="s">
        <v>10304</v>
      </c>
      <c r="J587" s="1"/>
      <c r="K587" s="1" t="s">
        <v>25617</v>
      </c>
      <c r="L587" s="1" t="s">
        <v>585</v>
      </c>
      <c r="M587" s="1" t="s">
        <v>11964</v>
      </c>
      <c r="N587" s="1" t="s">
        <v>13051</v>
      </c>
      <c r="O587" s="1" t="s">
        <v>585</v>
      </c>
      <c r="P587" s="1" t="s">
        <v>25635</v>
      </c>
      <c r="Q587" s="1" t="s">
        <v>25635</v>
      </c>
      <c r="R587" s="1" t="s">
        <v>13924</v>
      </c>
      <c r="S587" s="1" t="s">
        <v>585</v>
      </c>
      <c r="T587" s="1"/>
      <c r="U587" s="1"/>
      <c r="V587" s="1" t="s">
        <v>13934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14398</v>
      </c>
      <c r="F588" s="1" t="s">
        <v>15452</v>
      </c>
      <c r="G588" s="1" t="s">
        <v>16481</v>
      </c>
      <c r="H588" s="1" t="s">
        <v>17422</v>
      </c>
      <c r="I588" s="1" t="s">
        <v>10305</v>
      </c>
      <c r="J588" s="1"/>
      <c r="K588" s="1" t="s">
        <v>25617</v>
      </c>
      <c r="L588" s="1" t="s">
        <v>586</v>
      </c>
      <c r="M588" s="1" t="s">
        <v>11965</v>
      </c>
      <c r="N588" s="1" t="s">
        <v>13051</v>
      </c>
      <c r="O588" s="1" t="s">
        <v>586</v>
      </c>
      <c r="P588" s="1" t="s">
        <v>25635</v>
      </c>
      <c r="Q588" s="1" t="s">
        <v>25635</v>
      </c>
      <c r="R588" s="1" t="s">
        <v>13924</v>
      </c>
      <c r="S588" s="1" t="s">
        <v>586</v>
      </c>
      <c r="T588" s="1"/>
      <c r="U588" s="1"/>
      <c r="V588" s="1" t="s">
        <v>13934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20163</v>
      </c>
      <c r="F589" s="1" t="s">
        <v>20925</v>
      </c>
      <c r="G589" s="1" t="s">
        <v>21681</v>
      </c>
      <c r="H589" s="1" t="s">
        <v>22355</v>
      </c>
      <c r="I589" s="1" t="s">
        <v>10306</v>
      </c>
      <c r="J589" s="1"/>
      <c r="K589" s="1" t="s">
        <v>25617</v>
      </c>
      <c r="L589" s="1" t="s">
        <v>587</v>
      </c>
      <c r="M589" s="1" t="s">
        <v>11966</v>
      </c>
      <c r="N589" s="1" t="s">
        <v>13051</v>
      </c>
      <c r="O589" s="1" t="s">
        <v>587</v>
      </c>
      <c r="P589" s="1" t="s">
        <v>25635</v>
      </c>
      <c r="Q589" s="1" t="s">
        <v>25635</v>
      </c>
      <c r="R589" s="1" t="s">
        <v>13924</v>
      </c>
      <c r="S589" s="1" t="s">
        <v>587</v>
      </c>
      <c r="T589" s="1"/>
      <c r="U589" s="1"/>
      <c r="V589" s="1" t="s">
        <v>13934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5630</v>
      </c>
      <c r="G590" s="1" t="s">
        <v>7248</v>
      </c>
      <c r="H590" s="1" t="s">
        <v>8743</v>
      </c>
      <c r="I590" s="1" t="s">
        <v>10307</v>
      </c>
      <c r="J590" s="1"/>
      <c r="K590" s="1" t="s">
        <v>25617</v>
      </c>
      <c r="L590" s="1" t="s">
        <v>588</v>
      </c>
      <c r="M590" s="1" t="s">
        <v>11967</v>
      </c>
      <c r="N590" s="1" t="s">
        <v>13051</v>
      </c>
      <c r="O590" s="1" t="s">
        <v>588</v>
      </c>
      <c r="P590" s="1" t="s">
        <v>25635</v>
      </c>
      <c r="Q590" s="1" t="s">
        <v>25635</v>
      </c>
      <c r="R590" s="1" t="s">
        <v>13924</v>
      </c>
      <c r="S590" s="1" t="s">
        <v>588</v>
      </c>
      <c r="T590" s="1"/>
      <c r="U590" s="1"/>
      <c r="V590" s="1" t="s">
        <v>13934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14401</v>
      </c>
      <c r="F591" s="1" t="s">
        <v>15455</v>
      </c>
      <c r="G591" s="1" t="s">
        <v>16484</v>
      </c>
      <c r="H591" s="1" t="s">
        <v>17425</v>
      </c>
      <c r="I591" s="1" t="s">
        <v>10308</v>
      </c>
      <c r="J591" s="1"/>
      <c r="K591" s="1" t="s">
        <v>25617</v>
      </c>
      <c r="L591" s="1" t="s">
        <v>589</v>
      </c>
      <c r="M591" s="1" t="s">
        <v>11968</v>
      </c>
      <c r="N591" s="1" t="s">
        <v>13051</v>
      </c>
      <c r="O591" s="1" t="s">
        <v>589</v>
      </c>
      <c r="P591" s="1" t="s">
        <v>25635</v>
      </c>
      <c r="Q591" s="1" t="s">
        <v>25635</v>
      </c>
      <c r="R591" s="1" t="s">
        <v>13924</v>
      </c>
      <c r="S591" s="1" t="s">
        <v>589</v>
      </c>
      <c r="T591" s="1"/>
      <c r="U591" s="1"/>
      <c r="V591" s="1" t="s">
        <v>13934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5632</v>
      </c>
      <c r="G592" s="1" t="s">
        <v>7250</v>
      </c>
      <c r="H592" s="1" t="s">
        <v>8745</v>
      </c>
      <c r="I592" s="1" t="s">
        <v>10309</v>
      </c>
      <c r="J592" s="1"/>
      <c r="K592" s="1" t="s">
        <v>25617</v>
      </c>
      <c r="L592" s="1" t="s">
        <v>590</v>
      </c>
      <c r="M592" s="1" t="s">
        <v>11969</v>
      </c>
      <c r="N592" s="1" t="s">
        <v>13051</v>
      </c>
      <c r="O592" s="1" t="s">
        <v>590</v>
      </c>
      <c r="P592" s="1" t="s">
        <v>25635</v>
      </c>
      <c r="Q592" s="1" t="s">
        <v>25635</v>
      </c>
      <c r="R592" s="1" t="s">
        <v>13924</v>
      </c>
      <c r="S592" s="1" t="s">
        <v>590</v>
      </c>
      <c r="T592" s="1"/>
      <c r="U592" s="1"/>
      <c r="V592" s="1" t="s">
        <v>13934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23710</v>
      </c>
      <c r="F593" s="1" t="s">
        <v>24280</v>
      </c>
      <c r="G593" s="1" t="s">
        <v>24843</v>
      </c>
      <c r="H593" s="1" t="s">
        <v>25347</v>
      </c>
      <c r="I593" s="1" t="s">
        <v>10310</v>
      </c>
      <c r="J593" s="1"/>
      <c r="K593" s="1" t="s">
        <v>25617</v>
      </c>
      <c r="L593" s="1" t="s">
        <v>591</v>
      </c>
      <c r="M593" s="1" t="s">
        <v>11970</v>
      </c>
      <c r="N593" s="1" t="s">
        <v>13051</v>
      </c>
      <c r="O593" s="1" t="s">
        <v>591</v>
      </c>
      <c r="P593" s="1" t="s">
        <v>25635</v>
      </c>
      <c r="Q593" s="1" t="s">
        <v>25635</v>
      </c>
      <c r="R593" s="1" t="s">
        <v>13924</v>
      </c>
      <c r="S593" s="1" t="s">
        <v>591</v>
      </c>
      <c r="T593" s="1"/>
      <c r="U593" s="1"/>
      <c r="V593" s="1" t="s">
        <v>13934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20164</v>
      </c>
      <c r="F594" s="1" t="s">
        <v>20926</v>
      </c>
      <c r="G594" s="1" t="s">
        <v>21682</v>
      </c>
      <c r="H594" s="1" t="s">
        <v>22355</v>
      </c>
      <c r="I594" s="1" t="s">
        <v>10311</v>
      </c>
      <c r="J594" s="1"/>
      <c r="K594" s="1" t="s">
        <v>25617</v>
      </c>
      <c r="L594" s="1" t="s">
        <v>592</v>
      </c>
      <c r="M594" s="1" t="s">
        <v>11971</v>
      </c>
      <c r="N594" s="1" t="s">
        <v>13051</v>
      </c>
      <c r="O594" s="1" t="s">
        <v>592</v>
      </c>
      <c r="P594" s="1" t="s">
        <v>25635</v>
      </c>
      <c r="Q594" s="1" t="s">
        <v>25635</v>
      </c>
      <c r="R594" s="1" t="s">
        <v>13924</v>
      </c>
      <c r="S594" s="1" t="s">
        <v>592</v>
      </c>
      <c r="T594" s="1"/>
      <c r="U594" s="1"/>
      <c r="V594" s="1" t="s">
        <v>13934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20165</v>
      </c>
      <c r="F595" s="1" t="s">
        <v>20927</v>
      </c>
      <c r="G595" s="1" t="s">
        <v>21683</v>
      </c>
      <c r="H595" s="1" t="s">
        <v>22356</v>
      </c>
      <c r="I595" s="1" t="s">
        <v>10312</v>
      </c>
      <c r="J595" s="1"/>
      <c r="K595" s="1" t="s">
        <v>25617</v>
      </c>
      <c r="L595" s="1" t="s">
        <v>593</v>
      </c>
      <c r="M595" s="1" t="s">
        <v>11972</v>
      </c>
      <c r="N595" s="1" t="s">
        <v>13051</v>
      </c>
      <c r="O595" s="1" t="s">
        <v>593</v>
      </c>
      <c r="P595" s="1" t="s">
        <v>25635</v>
      </c>
      <c r="Q595" s="1" t="s">
        <v>25635</v>
      </c>
      <c r="R595" s="1" t="s">
        <v>13924</v>
      </c>
      <c r="S595" s="1" t="s">
        <v>593</v>
      </c>
      <c r="T595" s="1"/>
      <c r="U595" s="1"/>
      <c r="V595" s="1" t="s">
        <v>13934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23711</v>
      </c>
      <c r="F596" s="1" t="s">
        <v>24281</v>
      </c>
      <c r="G596" s="1" t="s">
        <v>24844</v>
      </c>
      <c r="H596" s="1" t="s">
        <v>25348</v>
      </c>
      <c r="I596" s="1" t="s">
        <v>10313</v>
      </c>
      <c r="J596" s="1"/>
      <c r="K596" s="1" t="s">
        <v>25617</v>
      </c>
      <c r="L596" s="1" t="s">
        <v>594</v>
      </c>
      <c r="M596" s="1" t="s">
        <v>11973</v>
      </c>
      <c r="N596" s="1" t="s">
        <v>13051</v>
      </c>
      <c r="O596" s="1" t="s">
        <v>594</v>
      </c>
      <c r="P596" s="1" t="s">
        <v>25635</v>
      </c>
      <c r="Q596" s="1" t="s">
        <v>25635</v>
      </c>
      <c r="R596" s="1" t="s">
        <v>13924</v>
      </c>
      <c r="S596" s="1" t="s">
        <v>594</v>
      </c>
      <c r="T596" s="1"/>
      <c r="U596" s="1"/>
      <c r="V596" s="1" t="s">
        <v>13934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23712</v>
      </c>
      <c r="F597" s="1" t="s">
        <v>24282</v>
      </c>
      <c r="G597" s="1" t="s">
        <v>23712</v>
      </c>
      <c r="H597" s="1" t="s">
        <v>25349</v>
      </c>
      <c r="I597" s="1" t="s">
        <v>10314</v>
      </c>
      <c r="J597" s="1"/>
      <c r="K597" s="1" t="s">
        <v>25617</v>
      </c>
      <c r="L597" s="1" t="s">
        <v>595</v>
      </c>
      <c r="M597" s="1" t="s">
        <v>11974</v>
      </c>
      <c r="N597" s="1" t="s">
        <v>13051</v>
      </c>
      <c r="O597" s="1" t="s">
        <v>595</v>
      </c>
      <c r="P597" s="1" t="s">
        <v>25635</v>
      </c>
      <c r="Q597" s="1" t="s">
        <v>25635</v>
      </c>
      <c r="R597" s="1" t="s">
        <v>13924</v>
      </c>
      <c r="S597" s="1" t="s">
        <v>595</v>
      </c>
      <c r="T597" s="1"/>
      <c r="U597" s="1"/>
      <c r="V597" s="1" t="s">
        <v>13934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20167</v>
      </c>
      <c r="F598" s="1" t="s">
        <v>20929</v>
      </c>
      <c r="G598" s="1" t="s">
        <v>21685</v>
      </c>
      <c r="H598" s="1" t="s">
        <v>22358</v>
      </c>
      <c r="I598" s="1" t="s">
        <v>10315</v>
      </c>
      <c r="J598" s="1"/>
      <c r="K598" s="1" t="s">
        <v>25617</v>
      </c>
      <c r="L598" s="1" t="s">
        <v>596</v>
      </c>
      <c r="M598" s="1" t="s">
        <v>11975</v>
      </c>
      <c r="N598" s="1" t="s">
        <v>13051</v>
      </c>
      <c r="O598" s="1" t="s">
        <v>596</v>
      </c>
      <c r="P598" s="1" t="s">
        <v>25635</v>
      </c>
      <c r="Q598" s="1" t="s">
        <v>25635</v>
      </c>
      <c r="R598" s="1" t="s">
        <v>13924</v>
      </c>
      <c r="S598" s="1" t="s">
        <v>596</v>
      </c>
      <c r="T598" s="1"/>
      <c r="U598" s="1"/>
      <c r="V598" s="1" t="s">
        <v>13934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5639</v>
      </c>
      <c r="G599" s="1" t="s">
        <v>7256</v>
      </c>
      <c r="H599" s="1" t="s">
        <v>8751</v>
      </c>
      <c r="I599" s="1" t="s">
        <v>10316</v>
      </c>
      <c r="J599" s="1"/>
      <c r="K599" s="1" t="s">
        <v>25617</v>
      </c>
      <c r="L599" s="1" t="s">
        <v>597</v>
      </c>
      <c r="M599" s="1" t="s">
        <v>11976</v>
      </c>
      <c r="N599" s="1" t="s">
        <v>13051</v>
      </c>
      <c r="O599" s="1" t="s">
        <v>597</v>
      </c>
      <c r="P599" s="1" t="s">
        <v>25635</v>
      </c>
      <c r="Q599" s="1" t="s">
        <v>25635</v>
      </c>
      <c r="R599" s="1" t="s">
        <v>13924</v>
      </c>
      <c r="S599" s="1" t="s">
        <v>597</v>
      </c>
      <c r="T599" s="1"/>
      <c r="U599" s="1"/>
      <c r="V599" s="1" t="s">
        <v>13934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23713</v>
      </c>
      <c r="F600" s="1" t="s">
        <v>24283</v>
      </c>
      <c r="G600" s="1" t="s">
        <v>24845</v>
      </c>
      <c r="H600" s="1" t="s">
        <v>25349</v>
      </c>
      <c r="I600" s="1" t="s">
        <v>10317</v>
      </c>
      <c r="J600" s="1"/>
      <c r="K600" s="1" t="s">
        <v>25617</v>
      </c>
      <c r="L600" s="1" t="s">
        <v>598</v>
      </c>
      <c r="M600" s="1" t="s">
        <v>11977</v>
      </c>
      <c r="N600" s="1" t="s">
        <v>13051</v>
      </c>
      <c r="O600" s="1" t="s">
        <v>598</v>
      </c>
      <c r="P600" s="1" t="s">
        <v>25635</v>
      </c>
      <c r="Q600" s="1" t="s">
        <v>25635</v>
      </c>
      <c r="R600" s="1" t="s">
        <v>13924</v>
      </c>
      <c r="S600" s="1" t="s">
        <v>598</v>
      </c>
      <c r="T600" s="1"/>
      <c r="U600" s="1"/>
      <c r="V600" s="1" t="s">
        <v>13934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20168</v>
      </c>
      <c r="F601" s="1" t="s">
        <v>20930</v>
      </c>
      <c r="G601" s="1" t="s">
        <v>21686</v>
      </c>
      <c r="H601" s="1" t="s">
        <v>22355</v>
      </c>
      <c r="I601" s="1" t="s">
        <v>10318</v>
      </c>
      <c r="J601" s="1"/>
      <c r="K601" s="1" t="s">
        <v>25617</v>
      </c>
      <c r="L601" s="1" t="s">
        <v>599</v>
      </c>
      <c r="M601" s="1" t="s">
        <v>11978</v>
      </c>
      <c r="N601" s="1" t="s">
        <v>13051</v>
      </c>
      <c r="O601" s="1" t="s">
        <v>599</v>
      </c>
      <c r="P601" s="1" t="s">
        <v>25635</v>
      </c>
      <c r="Q601" s="1" t="s">
        <v>25635</v>
      </c>
      <c r="R601" s="1" t="s">
        <v>13924</v>
      </c>
      <c r="S601" s="1" t="s">
        <v>599</v>
      </c>
      <c r="T601" s="1"/>
      <c r="U601" s="1"/>
      <c r="V601" s="1" t="s">
        <v>13934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23714</v>
      </c>
      <c r="F602" s="1" t="s">
        <v>24284</v>
      </c>
      <c r="G602" s="1" t="s">
        <v>24846</v>
      </c>
      <c r="H602" s="1" t="s">
        <v>25350</v>
      </c>
      <c r="I602" s="1" t="s">
        <v>10319</v>
      </c>
      <c r="J602" s="1"/>
      <c r="K602" s="1" t="s">
        <v>25617</v>
      </c>
      <c r="L602" s="1" t="s">
        <v>600</v>
      </c>
      <c r="M602" s="1" t="s">
        <v>11979</v>
      </c>
      <c r="N602" s="1" t="s">
        <v>13051</v>
      </c>
      <c r="O602" s="1" t="s">
        <v>600</v>
      </c>
      <c r="P602" s="1" t="s">
        <v>25635</v>
      </c>
      <c r="Q602" s="1" t="s">
        <v>25635</v>
      </c>
      <c r="R602" s="1" t="s">
        <v>13924</v>
      </c>
      <c r="S602" s="1" t="s">
        <v>600</v>
      </c>
      <c r="T602" s="1"/>
      <c r="U602" s="1"/>
      <c r="V602" s="1" t="s">
        <v>13934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14411</v>
      </c>
      <c r="F603" s="1" t="s">
        <v>15465</v>
      </c>
      <c r="G603" s="1" t="s">
        <v>16493</v>
      </c>
      <c r="H603" s="1" t="s">
        <v>17432</v>
      </c>
      <c r="I603" s="1" t="s">
        <v>10320</v>
      </c>
      <c r="J603" s="1"/>
      <c r="K603" s="1" t="s">
        <v>25617</v>
      </c>
      <c r="L603" s="1" t="s">
        <v>601</v>
      </c>
      <c r="M603" s="1" t="s">
        <v>11980</v>
      </c>
      <c r="N603" s="1" t="s">
        <v>13051</v>
      </c>
      <c r="O603" s="1" t="s">
        <v>601</v>
      </c>
      <c r="P603" s="1" t="s">
        <v>25635</v>
      </c>
      <c r="Q603" s="1" t="s">
        <v>25635</v>
      </c>
      <c r="R603" s="1" t="s">
        <v>13924</v>
      </c>
      <c r="S603" s="1" t="s">
        <v>601</v>
      </c>
      <c r="T603" s="1"/>
      <c r="U603" s="1"/>
      <c r="V603" s="1" t="s">
        <v>13934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14412</v>
      </c>
      <c r="F604" s="1" t="s">
        <v>15466</v>
      </c>
      <c r="G604" s="1" t="s">
        <v>16494</v>
      </c>
      <c r="H604" s="1" t="s">
        <v>17433</v>
      </c>
      <c r="I604" s="1" t="s">
        <v>10321</v>
      </c>
      <c r="J604" s="1"/>
      <c r="K604" s="1" t="s">
        <v>25617</v>
      </c>
      <c r="L604" s="1" t="s">
        <v>602</v>
      </c>
      <c r="M604" s="1" t="s">
        <v>11981</v>
      </c>
      <c r="N604" s="1" t="s">
        <v>13051</v>
      </c>
      <c r="O604" s="1" t="s">
        <v>602</v>
      </c>
      <c r="P604" s="1" t="s">
        <v>25635</v>
      </c>
      <c r="Q604" s="1" t="s">
        <v>25635</v>
      </c>
      <c r="R604" s="1" t="s">
        <v>13924</v>
      </c>
      <c r="S604" s="1" t="s">
        <v>602</v>
      </c>
      <c r="T604" s="1"/>
      <c r="U604" s="1"/>
      <c r="V604" s="1" t="s">
        <v>13934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23715</v>
      </c>
      <c r="F605" s="1" t="s">
        <v>24285</v>
      </c>
      <c r="G605" s="1" t="s">
        <v>24847</v>
      </c>
      <c r="H605" s="1" t="s">
        <v>25351</v>
      </c>
      <c r="I605" s="1" t="s">
        <v>10322</v>
      </c>
      <c r="J605" s="1"/>
      <c r="K605" s="1" t="s">
        <v>25617</v>
      </c>
      <c r="L605" s="1" t="s">
        <v>603</v>
      </c>
      <c r="M605" s="1" t="s">
        <v>11982</v>
      </c>
      <c r="N605" s="1" t="s">
        <v>13051</v>
      </c>
      <c r="O605" s="1" t="s">
        <v>603</v>
      </c>
      <c r="P605" s="1" t="s">
        <v>25635</v>
      </c>
      <c r="Q605" s="1" t="s">
        <v>25635</v>
      </c>
      <c r="R605" s="1" t="s">
        <v>13924</v>
      </c>
      <c r="S605" s="1" t="s">
        <v>603</v>
      </c>
      <c r="T605" s="1"/>
      <c r="U605" s="1"/>
      <c r="V605" s="1" t="s">
        <v>13934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23716</v>
      </c>
      <c r="F606" s="1" t="s">
        <v>24286</v>
      </c>
      <c r="G606" s="1" t="s">
        <v>23716</v>
      </c>
      <c r="H606" s="1" t="s">
        <v>25352</v>
      </c>
      <c r="I606" s="1" t="s">
        <v>10323</v>
      </c>
      <c r="J606" s="1"/>
      <c r="K606" s="1" t="s">
        <v>25617</v>
      </c>
      <c r="L606" s="1" t="s">
        <v>604</v>
      </c>
      <c r="M606" s="1" t="s">
        <v>11983</v>
      </c>
      <c r="N606" s="1" t="s">
        <v>13051</v>
      </c>
      <c r="O606" s="1" t="s">
        <v>604</v>
      </c>
      <c r="P606" s="1" t="s">
        <v>25635</v>
      </c>
      <c r="Q606" s="1" t="s">
        <v>25635</v>
      </c>
      <c r="R606" s="1" t="s">
        <v>13924</v>
      </c>
      <c r="S606" s="1" t="s">
        <v>604</v>
      </c>
      <c r="T606" s="1"/>
      <c r="U606" s="1"/>
      <c r="V606" s="1" t="s">
        <v>13934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5647</v>
      </c>
      <c r="G607" s="1" t="s">
        <v>7263</v>
      </c>
      <c r="H607" s="1" t="s">
        <v>8757</v>
      </c>
      <c r="I607" s="1" t="s">
        <v>10324</v>
      </c>
      <c r="J607" s="1"/>
      <c r="K607" s="1" t="s">
        <v>25617</v>
      </c>
      <c r="L607" s="1" t="s">
        <v>605</v>
      </c>
      <c r="M607" s="1" t="s">
        <v>11984</v>
      </c>
      <c r="N607" s="1" t="s">
        <v>13051</v>
      </c>
      <c r="O607" s="1" t="s">
        <v>605</v>
      </c>
      <c r="P607" s="1" t="s">
        <v>25635</v>
      </c>
      <c r="Q607" s="1" t="s">
        <v>25635</v>
      </c>
      <c r="R607" s="1" t="s">
        <v>13924</v>
      </c>
      <c r="S607" s="1" t="s">
        <v>605</v>
      </c>
      <c r="T607" s="1"/>
      <c r="U607" s="1"/>
      <c r="V607" s="1" t="s">
        <v>13934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5648</v>
      </c>
      <c r="G608" s="1" t="s">
        <v>7264</v>
      </c>
      <c r="H608" s="1" t="s">
        <v>8758</v>
      </c>
      <c r="I608" s="1" t="s">
        <v>10325</v>
      </c>
      <c r="J608" s="1"/>
      <c r="K608" s="1" t="s">
        <v>25617</v>
      </c>
      <c r="L608" s="1" t="s">
        <v>606</v>
      </c>
      <c r="M608" s="1" t="s">
        <v>11985</v>
      </c>
      <c r="N608" s="1" t="s">
        <v>13051</v>
      </c>
      <c r="O608" s="1" t="s">
        <v>606</v>
      </c>
      <c r="P608" s="1" t="s">
        <v>25635</v>
      </c>
      <c r="Q608" s="1" t="s">
        <v>25635</v>
      </c>
      <c r="R608" s="1" t="s">
        <v>13924</v>
      </c>
      <c r="S608" s="1" t="s">
        <v>606</v>
      </c>
      <c r="T608" s="1"/>
      <c r="U608" s="1"/>
      <c r="V608" s="1" t="s">
        <v>13934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23717</v>
      </c>
      <c r="F609" s="1" t="s">
        <v>24287</v>
      </c>
      <c r="G609" s="1" t="s">
        <v>24848</v>
      </c>
      <c r="H609" s="1" t="s">
        <v>25353</v>
      </c>
      <c r="I609" s="1" t="s">
        <v>10326</v>
      </c>
      <c r="J609" s="1"/>
      <c r="K609" s="1" t="s">
        <v>25617</v>
      </c>
      <c r="L609" s="1" t="s">
        <v>607</v>
      </c>
      <c r="M609" s="1" t="s">
        <v>11986</v>
      </c>
      <c r="N609" s="1" t="s">
        <v>13051</v>
      </c>
      <c r="O609" s="1" t="s">
        <v>607</v>
      </c>
      <c r="P609" s="1" t="s">
        <v>25635</v>
      </c>
      <c r="Q609" s="1" t="s">
        <v>25635</v>
      </c>
      <c r="R609" s="1" t="s">
        <v>13924</v>
      </c>
      <c r="S609" s="1" t="s">
        <v>607</v>
      </c>
      <c r="T609" s="1"/>
      <c r="U609" s="1"/>
      <c r="V609" s="1" t="s">
        <v>13934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23718</v>
      </c>
      <c r="F610" s="1" t="s">
        <v>24288</v>
      </c>
      <c r="G610" s="1" t="s">
        <v>24849</v>
      </c>
      <c r="H610" s="1" t="s">
        <v>25354</v>
      </c>
      <c r="I610" s="1" t="s">
        <v>10327</v>
      </c>
      <c r="J610" s="1"/>
      <c r="K610" s="1" t="s">
        <v>25617</v>
      </c>
      <c r="L610" s="1" t="s">
        <v>608</v>
      </c>
      <c r="M610" s="1" t="s">
        <v>11987</v>
      </c>
      <c r="N610" s="1" t="s">
        <v>13051</v>
      </c>
      <c r="O610" s="1" t="s">
        <v>608</v>
      </c>
      <c r="P610" s="1" t="s">
        <v>25635</v>
      </c>
      <c r="Q610" s="1" t="s">
        <v>25635</v>
      </c>
      <c r="R610" s="1" t="s">
        <v>13924</v>
      </c>
      <c r="S610" s="1" t="s">
        <v>608</v>
      </c>
      <c r="T610" s="1"/>
      <c r="U610" s="1"/>
      <c r="V610" s="1" t="s">
        <v>13934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23719</v>
      </c>
      <c r="F611" s="1" t="s">
        <v>24289</v>
      </c>
      <c r="G611" s="1" t="s">
        <v>24850</v>
      </c>
      <c r="H611" s="1" t="s">
        <v>25355</v>
      </c>
      <c r="I611" s="1" t="s">
        <v>10328</v>
      </c>
      <c r="J611" s="1"/>
      <c r="K611" s="1" t="s">
        <v>25617</v>
      </c>
      <c r="L611" s="1" t="s">
        <v>609</v>
      </c>
      <c r="M611" s="1" t="s">
        <v>11988</v>
      </c>
      <c r="N611" s="1" t="s">
        <v>13051</v>
      </c>
      <c r="O611" s="1" t="s">
        <v>609</v>
      </c>
      <c r="P611" s="1" t="s">
        <v>25635</v>
      </c>
      <c r="Q611" s="1" t="s">
        <v>25635</v>
      </c>
      <c r="R611" s="1" t="s">
        <v>13924</v>
      </c>
      <c r="S611" s="1" t="s">
        <v>609</v>
      </c>
      <c r="T611" s="1"/>
      <c r="U611" s="1"/>
      <c r="V611" s="1" t="s">
        <v>13934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5652</v>
      </c>
      <c r="G612" s="1" t="s">
        <v>7268</v>
      </c>
      <c r="H612" s="1" t="s">
        <v>8762</v>
      </c>
      <c r="I612" s="1" t="s">
        <v>10329</v>
      </c>
      <c r="J612" s="1"/>
      <c r="K612" s="1" t="s">
        <v>25617</v>
      </c>
      <c r="L612" s="1" t="s">
        <v>610</v>
      </c>
      <c r="M612" s="1" t="s">
        <v>11989</v>
      </c>
      <c r="N612" s="1" t="s">
        <v>13051</v>
      </c>
      <c r="O612" s="1" t="s">
        <v>610</v>
      </c>
      <c r="P612" s="1" t="s">
        <v>25635</v>
      </c>
      <c r="Q612" s="1" t="s">
        <v>25635</v>
      </c>
      <c r="R612" s="1" t="s">
        <v>13924</v>
      </c>
      <c r="S612" s="1" t="s">
        <v>610</v>
      </c>
      <c r="T612" s="1"/>
      <c r="U612" s="1"/>
      <c r="V612" s="1" t="s">
        <v>13934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23720</v>
      </c>
      <c r="F613" s="1" t="s">
        <v>24290</v>
      </c>
      <c r="G613" s="1" t="s">
        <v>24851</v>
      </c>
      <c r="H613" s="1" t="s">
        <v>25356</v>
      </c>
      <c r="I613" s="1" t="s">
        <v>10330</v>
      </c>
      <c r="J613" s="1"/>
      <c r="K613" s="1" t="s">
        <v>25617</v>
      </c>
      <c r="L613" s="1" t="s">
        <v>611</v>
      </c>
      <c r="M613" s="1" t="s">
        <v>11990</v>
      </c>
      <c r="N613" s="1" t="s">
        <v>13051</v>
      </c>
      <c r="O613" s="1" t="s">
        <v>611</v>
      </c>
      <c r="P613" s="1" t="s">
        <v>25635</v>
      </c>
      <c r="Q613" s="1" t="s">
        <v>25635</v>
      </c>
      <c r="R613" s="1" t="s">
        <v>13924</v>
      </c>
      <c r="S613" s="1" t="s">
        <v>611</v>
      </c>
      <c r="T613" s="1"/>
      <c r="U613" s="1"/>
      <c r="V613" s="1" t="s">
        <v>13934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23721</v>
      </c>
      <c r="F614" s="1" t="s">
        <v>24291</v>
      </c>
      <c r="G614" s="1" t="s">
        <v>24852</v>
      </c>
      <c r="H614" s="1" t="s">
        <v>25357</v>
      </c>
      <c r="I614" s="1" t="s">
        <v>10331</v>
      </c>
      <c r="J614" s="1"/>
      <c r="K614" s="1" t="s">
        <v>25617</v>
      </c>
      <c r="L614" s="1" t="s">
        <v>612</v>
      </c>
      <c r="M614" s="1" t="s">
        <v>11991</v>
      </c>
      <c r="N614" s="1" t="s">
        <v>13051</v>
      </c>
      <c r="O614" s="1" t="s">
        <v>612</v>
      </c>
      <c r="P614" s="1" t="s">
        <v>25635</v>
      </c>
      <c r="Q614" s="1" t="s">
        <v>25635</v>
      </c>
      <c r="R614" s="1" t="s">
        <v>13924</v>
      </c>
      <c r="S614" s="1" t="s">
        <v>612</v>
      </c>
      <c r="T614" s="1"/>
      <c r="U614" s="1"/>
      <c r="V614" s="1" t="s">
        <v>13934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14418</v>
      </c>
      <c r="F615" s="1" t="s">
        <v>15472</v>
      </c>
      <c r="G615" s="1" t="s">
        <v>16500</v>
      </c>
      <c r="H615" s="1" t="s">
        <v>17439</v>
      </c>
      <c r="I615" s="1" t="s">
        <v>10332</v>
      </c>
      <c r="J615" s="1"/>
      <c r="K615" s="1" t="s">
        <v>25617</v>
      </c>
      <c r="L615" s="1" t="s">
        <v>613</v>
      </c>
      <c r="M615" s="1" t="s">
        <v>11992</v>
      </c>
      <c r="N615" s="1" t="s">
        <v>13051</v>
      </c>
      <c r="O615" s="1" t="s">
        <v>613</v>
      </c>
      <c r="P615" s="1" t="s">
        <v>25635</v>
      </c>
      <c r="Q615" s="1" t="s">
        <v>25635</v>
      </c>
      <c r="R615" s="1" t="s">
        <v>13924</v>
      </c>
      <c r="S615" s="1" t="s">
        <v>613</v>
      </c>
      <c r="T615" s="1"/>
      <c r="U615" s="1"/>
      <c r="V615" s="1" t="s">
        <v>13934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23722</v>
      </c>
      <c r="F616" s="1" t="s">
        <v>24292</v>
      </c>
      <c r="G616" s="1" t="s">
        <v>24853</v>
      </c>
      <c r="H616" s="1" t="s">
        <v>25358</v>
      </c>
      <c r="I616" s="1" t="s">
        <v>10333</v>
      </c>
      <c r="J616" s="1"/>
      <c r="K616" s="1" t="s">
        <v>25617</v>
      </c>
      <c r="L616" s="1" t="s">
        <v>614</v>
      </c>
      <c r="M616" s="1" t="s">
        <v>11993</v>
      </c>
      <c r="N616" s="1" t="s">
        <v>13051</v>
      </c>
      <c r="O616" s="1" t="s">
        <v>614</v>
      </c>
      <c r="P616" s="1" t="s">
        <v>25635</v>
      </c>
      <c r="Q616" s="1" t="s">
        <v>25635</v>
      </c>
      <c r="R616" s="1" t="s">
        <v>13924</v>
      </c>
      <c r="S616" s="1" t="s">
        <v>614</v>
      </c>
      <c r="T616" s="1"/>
      <c r="U616" s="1"/>
      <c r="V616" s="1" t="s">
        <v>13934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23723</v>
      </c>
      <c r="F617" s="1" t="s">
        <v>24293</v>
      </c>
      <c r="G617" s="1" t="s">
        <v>24854</v>
      </c>
      <c r="H617" s="1" t="s">
        <v>25359</v>
      </c>
      <c r="I617" s="1" t="s">
        <v>10334</v>
      </c>
      <c r="J617" s="1"/>
      <c r="K617" s="1" t="s">
        <v>25617</v>
      </c>
      <c r="L617" s="1" t="s">
        <v>615</v>
      </c>
      <c r="M617" s="1" t="s">
        <v>11994</v>
      </c>
      <c r="N617" s="1" t="s">
        <v>13051</v>
      </c>
      <c r="O617" s="1" t="s">
        <v>615</v>
      </c>
      <c r="P617" s="1" t="s">
        <v>25635</v>
      </c>
      <c r="Q617" s="1" t="s">
        <v>25635</v>
      </c>
      <c r="R617" s="1" t="s">
        <v>13924</v>
      </c>
      <c r="S617" s="1" t="s">
        <v>615</v>
      </c>
      <c r="T617" s="1"/>
      <c r="U617" s="1"/>
      <c r="V617" s="1" t="s">
        <v>13934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23724</v>
      </c>
      <c r="F618" s="1" t="s">
        <v>24294</v>
      </c>
      <c r="G618" s="1" t="s">
        <v>24855</v>
      </c>
      <c r="H618" s="1" t="s">
        <v>25360</v>
      </c>
      <c r="I618" s="1" t="s">
        <v>10335</v>
      </c>
      <c r="J618" s="1"/>
      <c r="K618" s="1" t="s">
        <v>25617</v>
      </c>
      <c r="L618" s="1" t="s">
        <v>616</v>
      </c>
      <c r="M618" s="1" t="s">
        <v>11995</v>
      </c>
      <c r="N618" s="1" t="s">
        <v>13051</v>
      </c>
      <c r="O618" s="1" t="s">
        <v>616</v>
      </c>
      <c r="P618" s="1" t="s">
        <v>25635</v>
      </c>
      <c r="Q618" s="1" t="s">
        <v>25635</v>
      </c>
      <c r="R618" s="1" t="s">
        <v>13924</v>
      </c>
      <c r="S618" s="1" t="s">
        <v>616</v>
      </c>
      <c r="T618" s="1"/>
      <c r="U618" s="1"/>
      <c r="V618" s="1" t="s">
        <v>13934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20178</v>
      </c>
      <c r="F619" s="1" t="s">
        <v>20940</v>
      </c>
      <c r="G619" s="1" t="s">
        <v>21696</v>
      </c>
      <c r="H619" s="1" t="s">
        <v>20178</v>
      </c>
      <c r="I619" s="1" t="s">
        <v>10336</v>
      </c>
      <c r="J619" s="1"/>
      <c r="K619" s="1" t="s">
        <v>25617</v>
      </c>
      <c r="L619" s="1" t="s">
        <v>617</v>
      </c>
      <c r="M619" s="1" t="s">
        <v>11996</v>
      </c>
      <c r="N619" s="1" t="s">
        <v>13051</v>
      </c>
      <c r="O619" s="1" t="s">
        <v>617</v>
      </c>
      <c r="P619" s="1" t="s">
        <v>25635</v>
      </c>
      <c r="Q619" s="1" t="s">
        <v>25635</v>
      </c>
      <c r="R619" s="1" t="s">
        <v>13924</v>
      </c>
      <c r="S619" s="1" t="s">
        <v>617</v>
      </c>
      <c r="T619" s="1"/>
      <c r="U619" s="1"/>
      <c r="V619" s="1" t="s">
        <v>13934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14423</v>
      </c>
      <c r="F620" s="1" t="s">
        <v>15477</v>
      </c>
      <c r="G620" s="1" t="s">
        <v>16505</v>
      </c>
      <c r="H620" s="1" t="s">
        <v>17444</v>
      </c>
      <c r="I620" s="1" t="s">
        <v>10337</v>
      </c>
      <c r="J620" s="1"/>
      <c r="K620" s="1" t="s">
        <v>25617</v>
      </c>
      <c r="L620" s="1" t="s">
        <v>618</v>
      </c>
      <c r="M620" s="1" t="s">
        <v>11997</v>
      </c>
      <c r="N620" s="1" t="s">
        <v>13051</v>
      </c>
      <c r="O620" s="1" t="s">
        <v>618</v>
      </c>
      <c r="P620" s="1" t="s">
        <v>25635</v>
      </c>
      <c r="Q620" s="1" t="s">
        <v>25635</v>
      </c>
      <c r="R620" s="1" t="s">
        <v>13924</v>
      </c>
      <c r="S620" s="1" t="s">
        <v>618</v>
      </c>
      <c r="T620" s="1"/>
      <c r="U620" s="1"/>
      <c r="V620" s="1" t="s">
        <v>13934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5661</v>
      </c>
      <c r="G621" s="1" t="s">
        <v>7277</v>
      </c>
      <c r="H621" s="1" t="s">
        <v>8770</v>
      </c>
      <c r="I621" s="1" t="s">
        <v>10338</v>
      </c>
      <c r="J621" s="1"/>
      <c r="K621" s="1" t="s">
        <v>25617</v>
      </c>
      <c r="L621" s="1" t="s">
        <v>619</v>
      </c>
      <c r="M621" s="1" t="s">
        <v>11998</v>
      </c>
      <c r="N621" s="1" t="s">
        <v>13051</v>
      </c>
      <c r="O621" s="1" t="s">
        <v>619</v>
      </c>
      <c r="P621" s="1" t="s">
        <v>25635</v>
      </c>
      <c r="Q621" s="1" t="s">
        <v>25635</v>
      </c>
      <c r="R621" s="1" t="s">
        <v>13924</v>
      </c>
      <c r="S621" s="1" t="s">
        <v>619</v>
      </c>
      <c r="T621" s="1"/>
      <c r="U621" s="1"/>
      <c r="V621" s="1" t="s">
        <v>13934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20179</v>
      </c>
      <c r="F622" s="1" t="s">
        <v>20941</v>
      </c>
      <c r="G622" s="1" t="s">
        <v>21697</v>
      </c>
      <c r="H622" s="1" t="s">
        <v>22368</v>
      </c>
      <c r="I622" s="1" t="s">
        <v>10339</v>
      </c>
      <c r="J622" s="1"/>
      <c r="K622" s="1" t="s">
        <v>25617</v>
      </c>
      <c r="L622" s="1" t="s">
        <v>620</v>
      </c>
      <c r="M622" s="1" t="s">
        <v>11999</v>
      </c>
      <c r="N622" s="1" t="s">
        <v>13051</v>
      </c>
      <c r="O622" s="1" t="s">
        <v>620</v>
      </c>
      <c r="P622" s="1" t="s">
        <v>25635</v>
      </c>
      <c r="Q622" s="1" t="s">
        <v>25635</v>
      </c>
      <c r="R622" s="1" t="s">
        <v>13924</v>
      </c>
      <c r="S622" s="1" t="s">
        <v>620</v>
      </c>
      <c r="T622" s="1"/>
      <c r="U622" s="1"/>
      <c r="V622" s="1" t="s">
        <v>13934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23725</v>
      </c>
      <c r="F623" s="1" t="s">
        <v>24295</v>
      </c>
      <c r="G623" s="1" t="s">
        <v>24856</v>
      </c>
      <c r="H623" s="1" t="s">
        <v>25361</v>
      </c>
      <c r="I623" s="1" t="s">
        <v>10340</v>
      </c>
      <c r="J623" s="1"/>
      <c r="K623" s="1" t="s">
        <v>25617</v>
      </c>
      <c r="L623" s="1" t="s">
        <v>621</v>
      </c>
      <c r="M623" s="1" t="s">
        <v>12000</v>
      </c>
      <c r="N623" s="1" t="s">
        <v>13051</v>
      </c>
      <c r="O623" s="1" t="s">
        <v>621</v>
      </c>
      <c r="P623" s="1" t="s">
        <v>25635</v>
      </c>
      <c r="Q623" s="1" t="s">
        <v>25635</v>
      </c>
      <c r="R623" s="1" t="s">
        <v>13924</v>
      </c>
      <c r="S623" s="1" t="s">
        <v>621</v>
      </c>
      <c r="T623" s="1"/>
      <c r="U623" s="1"/>
      <c r="V623" s="1" t="s">
        <v>13934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23726</v>
      </c>
      <c r="F624" s="1" t="s">
        <v>24296</v>
      </c>
      <c r="G624" s="1" t="s">
        <v>24857</v>
      </c>
      <c r="H624" s="1" t="s">
        <v>25362</v>
      </c>
      <c r="I624" s="1" t="s">
        <v>10341</v>
      </c>
      <c r="J624" s="1"/>
      <c r="K624" s="1" t="s">
        <v>25617</v>
      </c>
      <c r="L624" s="1" t="s">
        <v>622</v>
      </c>
      <c r="M624" s="1" t="s">
        <v>12001</v>
      </c>
      <c r="N624" s="1" t="s">
        <v>13051</v>
      </c>
      <c r="O624" s="1" t="s">
        <v>622</v>
      </c>
      <c r="P624" s="1" t="s">
        <v>25635</v>
      </c>
      <c r="Q624" s="1" t="s">
        <v>25635</v>
      </c>
      <c r="R624" s="1" t="s">
        <v>13924</v>
      </c>
      <c r="S624" s="1" t="s">
        <v>622</v>
      </c>
      <c r="T624" s="1"/>
      <c r="U624" s="1"/>
      <c r="V624" s="1" t="s">
        <v>13934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23727</v>
      </c>
      <c r="F625" s="1" t="s">
        <v>24297</v>
      </c>
      <c r="G625" s="1" t="s">
        <v>24858</v>
      </c>
      <c r="H625" s="1" t="s">
        <v>25363</v>
      </c>
      <c r="I625" s="1" t="s">
        <v>10342</v>
      </c>
      <c r="J625" s="1"/>
      <c r="K625" s="1" t="s">
        <v>25617</v>
      </c>
      <c r="L625" s="1" t="s">
        <v>623</v>
      </c>
      <c r="M625" s="1" t="s">
        <v>12002</v>
      </c>
      <c r="N625" s="1" t="s">
        <v>13051</v>
      </c>
      <c r="O625" s="1" t="s">
        <v>623</v>
      </c>
      <c r="P625" s="1" t="s">
        <v>25635</v>
      </c>
      <c r="Q625" s="1" t="s">
        <v>25635</v>
      </c>
      <c r="R625" s="1" t="s">
        <v>13924</v>
      </c>
      <c r="S625" s="1" t="s">
        <v>623</v>
      </c>
      <c r="T625" s="1"/>
      <c r="U625" s="1"/>
      <c r="V625" s="1" t="s">
        <v>13934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14428</v>
      </c>
      <c r="F626" s="1" t="s">
        <v>15482</v>
      </c>
      <c r="G626" s="1" t="s">
        <v>16510</v>
      </c>
      <c r="H626" s="1" t="s">
        <v>17449</v>
      </c>
      <c r="I626" s="1" t="s">
        <v>10343</v>
      </c>
      <c r="J626" s="1"/>
      <c r="K626" s="1" t="s">
        <v>25617</v>
      </c>
      <c r="L626" s="1" t="s">
        <v>624</v>
      </c>
      <c r="M626" s="1" t="s">
        <v>12003</v>
      </c>
      <c r="N626" s="1" t="s">
        <v>13051</v>
      </c>
      <c r="O626" s="1" t="s">
        <v>624</v>
      </c>
      <c r="P626" s="1" t="s">
        <v>25635</v>
      </c>
      <c r="Q626" s="1" t="s">
        <v>25635</v>
      </c>
      <c r="R626" s="1" t="s">
        <v>13924</v>
      </c>
      <c r="S626" s="1" t="s">
        <v>624</v>
      </c>
      <c r="T626" s="1"/>
      <c r="U626" s="1"/>
      <c r="V626" s="1" t="s">
        <v>13934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14429</v>
      </c>
      <c r="F627" s="1" t="s">
        <v>15483</v>
      </c>
      <c r="G627" s="1" t="s">
        <v>16511</v>
      </c>
      <c r="H627" s="1" t="s">
        <v>17450</v>
      </c>
      <c r="I627" s="1" t="s">
        <v>10344</v>
      </c>
      <c r="J627" s="1"/>
      <c r="K627" s="1" t="s">
        <v>25617</v>
      </c>
      <c r="L627" s="1" t="s">
        <v>625</v>
      </c>
      <c r="M627" s="1" t="s">
        <v>12004</v>
      </c>
      <c r="N627" s="1" t="s">
        <v>13051</v>
      </c>
      <c r="O627" s="1" t="s">
        <v>625</v>
      </c>
      <c r="P627" s="1" t="s">
        <v>25635</v>
      </c>
      <c r="Q627" s="1" t="s">
        <v>25635</v>
      </c>
      <c r="R627" s="1" t="s">
        <v>13924</v>
      </c>
      <c r="S627" s="1" t="s">
        <v>625</v>
      </c>
      <c r="T627" s="1"/>
      <c r="U627" s="1"/>
      <c r="V627" s="1" t="s">
        <v>13934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5668</v>
      </c>
      <c r="G628" s="1" t="s">
        <v>7284</v>
      </c>
      <c r="H628" s="1" t="s">
        <v>7284</v>
      </c>
      <c r="I628" s="1" t="s">
        <v>10345</v>
      </c>
      <c r="J628" s="1"/>
      <c r="K628" s="1" t="s">
        <v>25617</v>
      </c>
      <c r="L628" s="1" t="s">
        <v>626</v>
      </c>
      <c r="M628" s="1" t="s">
        <v>12005</v>
      </c>
      <c r="N628" s="1" t="s">
        <v>13051</v>
      </c>
      <c r="O628" s="1" t="s">
        <v>626</v>
      </c>
      <c r="P628" s="1" t="s">
        <v>25635</v>
      </c>
      <c r="Q628" s="1" t="s">
        <v>25635</v>
      </c>
      <c r="R628" s="1" t="s">
        <v>13924</v>
      </c>
      <c r="S628" s="1" t="s">
        <v>626</v>
      </c>
      <c r="T628" s="1"/>
      <c r="U628" s="1"/>
      <c r="V628" s="1" t="s">
        <v>13934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23728</v>
      </c>
      <c r="F629" s="1" t="s">
        <v>24298</v>
      </c>
      <c r="G629" s="1" t="s">
        <v>24859</v>
      </c>
      <c r="H629" s="1" t="s">
        <v>25364</v>
      </c>
      <c r="I629" s="1" t="s">
        <v>10346</v>
      </c>
      <c r="J629" s="1"/>
      <c r="K629" s="1" t="s">
        <v>25617</v>
      </c>
      <c r="L629" s="1" t="s">
        <v>627</v>
      </c>
      <c r="M629" s="1" t="s">
        <v>12006</v>
      </c>
      <c r="N629" s="1" t="s">
        <v>13051</v>
      </c>
      <c r="O629" s="1" t="s">
        <v>627</v>
      </c>
      <c r="P629" s="1" t="s">
        <v>25635</v>
      </c>
      <c r="Q629" s="1" t="s">
        <v>25635</v>
      </c>
      <c r="R629" s="1" t="s">
        <v>13924</v>
      </c>
      <c r="S629" s="1" t="s">
        <v>627</v>
      </c>
      <c r="T629" s="1"/>
      <c r="U629" s="1"/>
      <c r="V629" s="1" t="s">
        <v>13934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23729</v>
      </c>
      <c r="F630" s="1" t="s">
        <v>24299</v>
      </c>
      <c r="G630" s="1" t="s">
        <v>24860</v>
      </c>
      <c r="H630" s="1" t="s">
        <v>25365</v>
      </c>
      <c r="I630" s="1" t="s">
        <v>10347</v>
      </c>
      <c r="J630" s="1"/>
      <c r="K630" s="1" t="s">
        <v>25617</v>
      </c>
      <c r="L630" s="1" t="s">
        <v>628</v>
      </c>
      <c r="M630" s="1" t="s">
        <v>12007</v>
      </c>
      <c r="N630" s="1" t="s">
        <v>13051</v>
      </c>
      <c r="O630" s="1" t="s">
        <v>628</v>
      </c>
      <c r="P630" s="1" t="s">
        <v>25635</v>
      </c>
      <c r="Q630" s="1" t="s">
        <v>25635</v>
      </c>
      <c r="R630" s="1" t="s">
        <v>13924</v>
      </c>
      <c r="S630" s="1" t="s">
        <v>628</v>
      </c>
      <c r="T630" s="1"/>
      <c r="U630" s="1"/>
      <c r="V630" s="1" t="s">
        <v>13934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14433</v>
      </c>
      <c r="F631" s="1" t="s">
        <v>15487</v>
      </c>
      <c r="G631" s="1" t="s">
        <v>16515</v>
      </c>
      <c r="H631" s="1" t="s">
        <v>17453</v>
      </c>
      <c r="I631" s="1" t="s">
        <v>10348</v>
      </c>
      <c r="J631" s="1"/>
      <c r="K631" s="1" t="s">
        <v>25617</v>
      </c>
      <c r="L631" s="1" t="s">
        <v>629</v>
      </c>
      <c r="M631" s="1" t="s">
        <v>12008</v>
      </c>
      <c r="N631" s="1" t="s">
        <v>13051</v>
      </c>
      <c r="O631" s="1" t="s">
        <v>629</v>
      </c>
      <c r="P631" s="1" t="s">
        <v>25635</v>
      </c>
      <c r="Q631" s="1" t="s">
        <v>25635</v>
      </c>
      <c r="R631" s="1" t="s">
        <v>13924</v>
      </c>
      <c r="S631" s="1" t="s">
        <v>629</v>
      </c>
      <c r="T631" s="1"/>
      <c r="U631" s="1"/>
      <c r="V631" s="1" t="s">
        <v>13934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23730</v>
      </c>
      <c r="F632" s="1" t="s">
        <v>24300</v>
      </c>
      <c r="G632" s="1" t="s">
        <v>24861</v>
      </c>
      <c r="H632" s="1" t="s">
        <v>25366</v>
      </c>
      <c r="I632" s="1" t="s">
        <v>10349</v>
      </c>
      <c r="J632" s="1"/>
      <c r="K632" s="1" t="s">
        <v>25617</v>
      </c>
      <c r="L632" s="1" t="s">
        <v>630</v>
      </c>
      <c r="M632" s="1" t="s">
        <v>12009</v>
      </c>
      <c r="N632" s="1" t="s">
        <v>13051</v>
      </c>
      <c r="O632" s="1" t="s">
        <v>630</v>
      </c>
      <c r="P632" s="1" t="s">
        <v>25635</v>
      </c>
      <c r="Q632" s="1" t="s">
        <v>25635</v>
      </c>
      <c r="R632" s="1" t="s">
        <v>13924</v>
      </c>
      <c r="S632" s="1" t="s">
        <v>630</v>
      </c>
      <c r="T632" s="1"/>
      <c r="U632" s="1"/>
      <c r="V632" s="1" t="s">
        <v>13934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14434</v>
      </c>
      <c r="F633" s="1" t="s">
        <v>15488</v>
      </c>
      <c r="G633" s="1" t="s">
        <v>16516</v>
      </c>
      <c r="H633" s="1" t="s">
        <v>17454</v>
      </c>
      <c r="I633" s="1" t="s">
        <v>10350</v>
      </c>
      <c r="J633" s="1"/>
      <c r="K633" s="1" t="s">
        <v>25617</v>
      </c>
      <c r="L633" s="1" t="s">
        <v>631</v>
      </c>
      <c r="M633" s="1" t="s">
        <v>12010</v>
      </c>
      <c r="N633" s="1" t="s">
        <v>13051</v>
      </c>
      <c r="O633" s="1" t="s">
        <v>631</v>
      </c>
      <c r="P633" s="1" t="s">
        <v>25635</v>
      </c>
      <c r="Q633" s="1" t="s">
        <v>25635</v>
      </c>
      <c r="R633" s="1" t="s">
        <v>13924</v>
      </c>
      <c r="S633" s="1" t="s">
        <v>631</v>
      </c>
      <c r="T633" s="1"/>
      <c r="U633" s="1"/>
      <c r="V633" s="1" t="s">
        <v>13934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23731</v>
      </c>
      <c r="F634" s="1" t="s">
        <v>24301</v>
      </c>
      <c r="G634" s="1" t="s">
        <v>24862</v>
      </c>
      <c r="H634" s="1" t="s">
        <v>25367</v>
      </c>
      <c r="I634" s="1" t="s">
        <v>10351</v>
      </c>
      <c r="J634" s="1"/>
      <c r="K634" s="1" t="s">
        <v>25617</v>
      </c>
      <c r="L634" s="1" t="s">
        <v>632</v>
      </c>
      <c r="M634" s="1" t="s">
        <v>12011</v>
      </c>
      <c r="N634" s="1" t="s">
        <v>13051</v>
      </c>
      <c r="O634" s="1" t="s">
        <v>632</v>
      </c>
      <c r="P634" s="1" t="s">
        <v>25635</v>
      </c>
      <c r="Q634" s="1" t="s">
        <v>25635</v>
      </c>
      <c r="R634" s="1" t="s">
        <v>13924</v>
      </c>
      <c r="S634" s="1" t="s">
        <v>632</v>
      </c>
      <c r="T634" s="1"/>
      <c r="U634" s="1"/>
      <c r="V634" s="1" t="s">
        <v>13934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5675</v>
      </c>
      <c r="G635" s="1" t="s">
        <v>7291</v>
      </c>
      <c r="H635" s="1" t="s">
        <v>8783</v>
      </c>
      <c r="I635" s="1" t="s">
        <v>10352</v>
      </c>
      <c r="J635" s="1"/>
      <c r="K635" s="1" t="s">
        <v>25617</v>
      </c>
      <c r="L635" s="1" t="s">
        <v>633</v>
      </c>
      <c r="M635" s="1" t="s">
        <v>12012</v>
      </c>
      <c r="N635" s="1" t="s">
        <v>13051</v>
      </c>
      <c r="O635" s="1" t="s">
        <v>633</v>
      </c>
      <c r="P635" s="1" t="s">
        <v>25635</v>
      </c>
      <c r="Q635" s="1" t="s">
        <v>25635</v>
      </c>
      <c r="R635" s="1" t="s">
        <v>13924</v>
      </c>
      <c r="S635" s="1" t="s">
        <v>633</v>
      </c>
      <c r="T635" s="1"/>
      <c r="U635" s="1"/>
      <c r="V635" s="1" t="s">
        <v>13934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23732</v>
      </c>
      <c r="F636" s="1" t="s">
        <v>24302</v>
      </c>
      <c r="G636" s="1" t="s">
        <v>24863</v>
      </c>
      <c r="H636" s="1" t="s">
        <v>25368</v>
      </c>
      <c r="I636" s="1" t="s">
        <v>10353</v>
      </c>
      <c r="J636" s="1"/>
      <c r="K636" s="1" t="s">
        <v>25617</v>
      </c>
      <c r="L636" s="1" t="s">
        <v>634</v>
      </c>
      <c r="M636" s="1" t="s">
        <v>12013</v>
      </c>
      <c r="N636" s="1" t="s">
        <v>13051</v>
      </c>
      <c r="O636" s="1" t="s">
        <v>634</v>
      </c>
      <c r="P636" s="1" t="s">
        <v>25635</v>
      </c>
      <c r="Q636" s="1" t="s">
        <v>25635</v>
      </c>
      <c r="R636" s="1" t="s">
        <v>13924</v>
      </c>
      <c r="S636" s="1" t="s">
        <v>634</v>
      </c>
      <c r="T636" s="1"/>
      <c r="U636" s="1"/>
      <c r="V636" s="1" t="s">
        <v>13934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23733</v>
      </c>
      <c r="F637" s="1" t="s">
        <v>24303</v>
      </c>
      <c r="G637" s="1" t="s">
        <v>24864</v>
      </c>
      <c r="H637" s="1" t="s">
        <v>25369</v>
      </c>
      <c r="I637" s="1" t="s">
        <v>10354</v>
      </c>
      <c r="J637" s="1"/>
      <c r="K637" s="1" t="s">
        <v>25617</v>
      </c>
      <c r="L637" s="1" t="s">
        <v>635</v>
      </c>
      <c r="M637" s="1" t="s">
        <v>12014</v>
      </c>
      <c r="N637" s="1" t="s">
        <v>13051</v>
      </c>
      <c r="O637" s="1" t="s">
        <v>635</v>
      </c>
      <c r="P637" s="1" t="s">
        <v>25635</v>
      </c>
      <c r="Q637" s="1" t="s">
        <v>25635</v>
      </c>
      <c r="R637" s="1" t="s">
        <v>13924</v>
      </c>
      <c r="S637" s="1" t="s">
        <v>635</v>
      </c>
      <c r="T637" s="1"/>
      <c r="U637" s="1"/>
      <c r="V637" s="1" t="s">
        <v>13934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20189</v>
      </c>
      <c r="F638" s="1" t="s">
        <v>20951</v>
      </c>
      <c r="G638" s="1" t="s">
        <v>21707</v>
      </c>
      <c r="H638" s="1" t="s">
        <v>22376</v>
      </c>
      <c r="I638" s="1" t="s">
        <v>10355</v>
      </c>
      <c r="J638" s="1"/>
      <c r="K638" s="1" t="s">
        <v>25617</v>
      </c>
      <c r="L638" s="1" t="s">
        <v>636</v>
      </c>
      <c r="M638" s="1" t="s">
        <v>12015</v>
      </c>
      <c r="N638" s="1" t="s">
        <v>13051</v>
      </c>
      <c r="O638" s="1" t="s">
        <v>636</v>
      </c>
      <c r="P638" s="1" t="s">
        <v>25635</v>
      </c>
      <c r="Q638" s="1" t="s">
        <v>25635</v>
      </c>
      <c r="R638" s="1" t="s">
        <v>13924</v>
      </c>
      <c r="S638" s="1" t="s">
        <v>636</v>
      </c>
      <c r="T638" s="1"/>
      <c r="U638" s="1"/>
      <c r="V638" s="1" t="s">
        <v>13934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23734</v>
      </c>
      <c r="F639" s="1" t="s">
        <v>24304</v>
      </c>
      <c r="G639" s="1" t="s">
        <v>24865</v>
      </c>
      <c r="H639" s="1" t="s">
        <v>25370</v>
      </c>
      <c r="I639" s="1" t="s">
        <v>10356</v>
      </c>
      <c r="J639" s="1"/>
      <c r="K639" s="1" t="s">
        <v>25617</v>
      </c>
      <c r="L639" s="1" t="s">
        <v>637</v>
      </c>
      <c r="M639" s="1" t="s">
        <v>12016</v>
      </c>
      <c r="N639" s="1" t="s">
        <v>13051</v>
      </c>
      <c r="O639" s="1" t="s">
        <v>637</v>
      </c>
      <c r="P639" s="1" t="s">
        <v>25635</v>
      </c>
      <c r="Q639" s="1" t="s">
        <v>25635</v>
      </c>
      <c r="R639" s="1" t="s">
        <v>13924</v>
      </c>
      <c r="S639" s="1" t="s">
        <v>637</v>
      </c>
      <c r="T639" s="1"/>
      <c r="U639" s="1"/>
      <c r="V639" s="1" t="s">
        <v>13934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5680</v>
      </c>
      <c r="G640" s="1" t="s">
        <v>7296</v>
      </c>
      <c r="H640" s="1" t="s">
        <v>8788</v>
      </c>
      <c r="I640" s="1" t="s">
        <v>10357</v>
      </c>
      <c r="J640" s="1"/>
      <c r="K640" s="1" t="s">
        <v>25617</v>
      </c>
      <c r="L640" s="1" t="s">
        <v>638</v>
      </c>
      <c r="M640" s="1" t="s">
        <v>12017</v>
      </c>
      <c r="N640" s="1" t="s">
        <v>13051</v>
      </c>
      <c r="O640" s="1" t="s">
        <v>638</v>
      </c>
      <c r="P640" s="1" t="s">
        <v>25635</v>
      </c>
      <c r="Q640" s="1" t="s">
        <v>25635</v>
      </c>
      <c r="R640" s="1" t="s">
        <v>13924</v>
      </c>
      <c r="S640" s="1" t="s">
        <v>638</v>
      </c>
      <c r="T640" s="1"/>
      <c r="U640" s="1"/>
      <c r="V640" s="1" t="s">
        <v>13934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20192</v>
      </c>
      <c r="F641" s="1" t="s">
        <v>20954</v>
      </c>
      <c r="G641" s="1" t="s">
        <v>21710</v>
      </c>
      <c r="H641" s="1" t="s">
        <v>22379</v>
      </c>
      <c r="I641" s="1" t="s">
        <v>10358</v>
      </c>
      <c r="J641" s="1"/>
      <c r="K641" s="1" t="s">
        <v>25617</v>
      </c>
      <c r="L641" s="1" t="s">
        <v>639</v>
      </c>
      <c r="M641" s="1" t="s">
        <v>12018</v>
      </c>
      <c r="N641" s="1" t="s">
        <v>13051</v>
      </c>
      <c r="O641" s="1" t="s">
        <v>639</v>
      </c>
      <c r="P641" s="1" t="s">
        <v>25635</v>
      </c>
      <c r="Q641" s="1" t="s">
        <v>25635</v>
      </c>
      <c r="R641" s="1" t="s">
        <v>13924</v>
      </c>
      <c r="S641" s="1" t="s">
        <v>639</v>
      </c>
      <c r="T641" s="1"/>
      <c r="U641" s="1"/>
      <c r="V641" s="1" t="s">
        <v>13934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20193</v>
      </c>
      <c r="F642" s="1" t="s">
        <v>20955</v>
      </c>
      <c r="G642" s="1" t="s">
        <v>21711</v>
      </c>
      <c r="H642" s="1" t="s">
        <v>22380</v>
      </c>
      <c r="I642" s="1" t="s">
        <v>10359</v>
      </c>
      <c r="J642" s="1"/>
      <c r="K642" s="1" t="s">
        <v>25617</v>
      </c>
      <c r="L642" s="1" t="s">
        <v>640</v>
      </c>
      <c r="M642" s="1" t="s">
        <v>12019</v>
      </c>
      <c r="N642" s="1" t="s">
        <v>13051</v>
      </c>
      <c r="O642" s="1" t="s">
        <v>640</v>
      </c>
      <c r="P642" s="1" t="s">
        <v>25635</v>
      </c>
      <c r="Q642" s="1" t="s">
        <v>25635</v>
      </c>
      <c r="R642" s="1" t="s">
        <v>13924</v>
      </c>
      <c r="S642" s="1" t="s">
        <v>640</v>
      </c>
      <c r="T642" s="1"/>
      <c r="U642" s="1"/>
      <c r="V642" s="1" t="s">
        <v>13934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23735</v>
      </c>
      <c r="F643" s="1" t="s">
        <v>24305</v>
      </c>
      <c r="G643" s="1" t="s">
        <v>24866</v>
      </c>
      <c r="H643" s="1" t="s">
        <v>25371</v>
      </c>
      <c r="I643" s="1" t="s">
        <v>10360</v>
      </c>
      <c r="J643" s="1"/>
      <c r="K643" s="1" t="s">
        <v>25617</v>
      </c>
      <c r="L643" s="1" t="s">
        <v>641</v>
      </c>
      <c r="M643" s="1" t="s">
        <v>12020</v>
      </c>
      <c r="N643" s="1" t="s">
        <v>13051</v>
      </c>
      <c r="O643" s="1" t="s">
        <v>641</v>
      </c>
      <c r="P643" s="1" t="s">
        <v>25636</v>
      </c>
      <c r="Q643" s="1" t="s">
        <v>25913</v>
      </c>
      <c r="R643" s="1" t="s">
        <v>13924</v>
      </c>
      <c r="S643" s="1" t="s">
        <v>641</v>
      </c>
      <c r="T643" s="1" t="s">
        <v>26599</v>
      </c>
      <c r="U643" s="1"/>
      <c r="V643" s="1" t="s">
        <v>13934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5684</v>
      </c>
      <c r="G644" s="1" t="s">
        <v>7300</v>
      </c>
      <c r="H644" s="1" t="s">
        <v>7284</v>
      </c>
      <c r="I644" s="1" t="s">
        <v>10361</v>
      </c>
      <c r="J644" s="1"/>
      <c r="K644" s="1" t="s">
        <v>25617</v>
      </c>
      <c r="L644" s="1" t="s">
        <v>642</v>
      </c>
      <c r="M644" s="1" t="s">
        <v>12021</v>
      </c>
      <c r="N644" s="1" t="s">
        <v>13051</v>
      </c>
      <c r="O644" s="1" t="s">
        <v>642</v>
      </c>
      <c r="P644" s="1" t="s">
        <v>25636</v>
      </c>
      <c r="Q644" s="1" t="s">
        <v>25914</v>
      </c>
      <c r="R644" s="1" t="s">
        <v>13924</v>
      </c>
      <c r="S644" s="1" t="s">
        <v>642</v>
      </c>
      <c r="T644" s="1"/>
      <c r="U644" s="1"/>
      <c r="V644" s="1" t="s">
        <v>13934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5685</v>
      </c>
      <c r="G645" s="1" t="s">
        <v>4029</v>
      </c>
      <c r="H645" s="1" t="s">
        <v>8792</v>
      </c>
      <c r="I645" s="1" t="s">
        <v>10362</v>
      </c>
      <c r="J645" s="1"/>
      <c r="K645" s="1" t="s">
        <v>25617</v>
      </c>
      <c r="L645" s="1" t="s">
        <v>643</v>
      </c>
      <c r="M645" s="1" t="s">
        <v>12022</v>
      </c>
      <c r="N645" s="1" t="s">
        <v>13051</v>
      </c>
      <c r="O645" s="1" t="s">
        <v>643</v>
      </c>
      <c r="P645" s="1" t="s">
        <v>25636</v>
      </c>
      <c r="Q645" s="1" t="s">
        <v>25915</v>
      </c>
      <c r="R645" s="1" t="s">
        <v>13924</v>
      </c>
      <c r="S645" s="1" t="s">
        <v>643</v>
      </c>
      <c r="T645" s="1"/>
      <c r="U645" s="1"/>
      <c r="V645" s="1" t="s">
        <v>13934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5686</v>
      </c>
      <c r="G646" s="1" t="s">
        <v>7301</v>
      </c>
      <c r="H646" s="1" t="s">
        <v>8793</v>
      </c>
      <c r="I646" s="1" t="s">
        <v>10363</v>
      </c>
      <c r="J646" s="1"/>
      <c r="K646" s="1" t="s">
        <v>25617</v>
      </c>
      <c r="L646" s="1" t="s">
        <v>644</v>
      </c>
      <c r="M646" s="1" t="s">
        <v>12023</v>
      </c>
      <c r="N646" s="1" t="s">
        <v>13051</v>
      </c>
      <c r="O646" s="1" t="s">
        <v>644</v>
      </c>
      <c r="P646" s="1" t="s">
        <v>25636</v>
      </c>
      <c r="Q646" s="1" t="s">
        <v>25916</v>
      </c>
      <c r="R646" s="1" t="s">
        <v>13924</v>
      </c>
      <c r="S646" s="1" t="s">
        <v>644</v>
      </c>
      <c r="T646" s="1"/>
      <c r="U646" s="1"/>
      <c r="V646" s="1" t="s">
        <v>13934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14443</v>
      </c>
      <c r="F647" s="1" t="s">
        <v>15497</v>
      </c>
      <c r="G647" s="1" t="s">
        <v>16524</v>
      </c>
      <c r="H647" s="1" t="s">
        <v>17462</v>
      </c>
      <c r="I647" s="1" t="s">
        <v>10364</v>
      </c>
      <c r="J647" s="1"/>
      <c r="K647" s="1" t="s">
        <v>25617</v>
      </c>
      <c r="L647" s="1" t="s">
        <v>645</v>
      </c>
      <c r="M647" s="1" t="s">
        <v>12024</v>
      </c>
      <c r="N647" s="1" t="s">
        <v>13051</v>
      </c>
      <c r="O647" s="1" t="s">
        <v>645</v>
      </c>
      <c r="P647" s="1" t="s">
        <v>25636</v>
      </c>
      <c r="Q647" s="1" t="s">
        <v>25917</v>
      </c>
      <c r="R647" s="1" t="s">
        <v>13924</v>
      </c>
      <c r="S647" s="1" t="s">
        <v>645</v>
      </c>
      <c r="T647" s="1"/>
      <c r="U647" s="1"/>
      <c r="V647" s="1" t="s">
        <v>13934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14444</v>
      </c>
      <c r="F648" s="1" t="s">
        <v>15498</v>
      </c>
      <c r="G648" s="1" t="s">
        <v>16525</v>
      </c>
      <c r="H648" s="1" t="s">
        <v>17463</v>
      </c>
      <c r="I648" s="1" t="s">
        <v>10365</v>
      </c>
      <c r="J648" s="1"/>
      <c r="K648" s="1" t="s">
        <v>25617</v>
      </c>
      <c r="L648" s="1" t="s">
        <v>646</v>
      </c>
      <c r="M648" s="1" t="s">
        <v>12025</v>
      </c>
      <c r="N648" s="1" t="s">
        <v>13051</v>
      </c>
      <c r="O648" s="1" t="s">
        <v>646</v>
      </c>
      <c r="P648" s="1" t="s">
        <v>25636</v>
      </c>
      <c r="Q648" s="1" t="s">
        <v>25918</v>
      </c>
      <c r="R648" s="1" t="s">
        <v>13924</v>
      </c>
      <c r="S648" s="1" t="s">
        <v>646</v>
      </c>
      <c r="T648" s="1"/>
      <c r="U648" s="1"/>
      <c r="V648" s="1" t="s">
        <v>13934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23736</v>
      </c>
      <c r="F649" s="1" t="s">
        <v>24306</v>
      </c>
      <c r="G649" s="1" t="s">
        <v>24867</v>
      </c>
      <c r="H649" s="1" t="s">
        <v>25372</v>
      </c>
      <c r="I649" s="1" t="s">
        <v>10366</v>
      </c>
      <c r="J649" s="1"/>
      <c r="K649" s="1" t="s">
        <v>25617</v>
      </c>
      <c r="L649" s="1" t="s">
        <v>647</v>
      </c>
      <c r="M649" s="1" t="s">
        <v>12026</v>
      </c>
      <c r="N649" s="1" t="s">
        <v>13051</v>
      </c>
      <c r="O649" s="1" t="s">
        <v>647</v>
      </c>
      <c r="P649" s="1" t="s">
        <v>25636</v>
      </c>
      <c r="Q649" s="1" t="s">
        <v>25919</v>
      </c>
      <c r="R649" s="1" t="s">
        <v>13924</v>
      </c>
      <c r="S649" s="1" t="s">
        <v>647</v>
      </c>
      <c r="T649" s="1"/>
      <c r="U649" s="1"/>
      <c r="V649" s="1" t="s">
        <v>13934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23737</v>
      </c>
      <c r="F650" s="1" t="s">
        <v>24307</v>
      </c>
      <c r="G650" s="1" t="s">
        <v>24868</v>
      </c>
      <c r="H650" s="1" t="s">
        <v>25373</v>
      </c>
      <c r="I650" s="1" t="s">
        <v>10367</v>
      </c>
      <c r="J650" s="1"/>
      <c r="K650" s="1" t="s">
        <v>25617</v>
      </c>
      <c r="L650" s="1" t="s">
        <v>648</v>
      </c>
      <c r="M650" s="1" t="s">
        <v>12027</v>
      </c>
      <c r="N650" s="1" t="s">
        <v>13051</v>
      </c>
      <c r="O650" s="1" t="s">
        <v>648</v>
      </c>
      <c r="P650" s="1" t="s">
        <v>25636</v>
      </c>
      <c r="Q650" s="1" t="s">
        <v>25920</v>
      </c>
      <c r="R650" s="1" t="s">
        <v>13924</v>
      </c>
      <c r="S650" s="1" t="s">
        <v>648</v>
      </c>
      <c r="T650" s="1"/>
      <c r="U650" s="1"/>
      <c r="V650" s="1" t="s">
        <v>13934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14447</v>
      </c>
      <c r="F651" s="1" t="s">
        <v>15501</v>
      </c>
      <c r="G651" s="1" t="s">
        <v>16528</v>
      </c>
      <c r="H651" s="1" t="s">
        <v>17466</v>
      </c>
      <c r="I651" s="1" t="s">
        <v>10368</v>
      </c>
      <c r="J651" s="1"/>
      <c r="K651" s="1" t="s">
        <v>25617</v>
      </c>
      <c r="L651" s="1" t="s">
        <v>649</v>
      </c>
      <c r="M651" s="1" t="s">
        <v>12028</v>
      </c>
      <c r="N651" s="1" t="s">
        <v>13051</v>
      </c>
      <c r="O651" s="1" t="s">
        <v>649</v>
      </c>
      <c r="P651" s="1" t="s">
        <v>25636</v>
      </c>
      <c r="Q651" s="1" t="s">
        <v>25921</v>
      </c>
      <c r="R651" s="1" t="s">
        <v>13924</v>
      </c>
      <c r="S651" s="1" t="s">
        <v>649</v>
      </c>
      <c r="T651" s="1"/>
      <c r="U651" s="1"/>
      <c r="V651" s="1" t="s">
        <v>13934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23738</v>
      </c>
      <c r="F652" s="1" t="s">
        <v>24308</v>
      </c>
      <c r="G652" s="1" t="s">
        <v>24869</v>
      </c>
      <c r="H652" s="1" t="s">
        <v>25374</v>
      </c>
      <c r="I652" s="1" t="s">
        <v>10369</v>
      </c>
      <c r="J652" s="1"/>
      <c r="K652" s="1" t="s">
        <v>25617</v>
      </c>
      <c r="L652" s="1" t="s">
        <v>650</v>
      </c>
      <c r="M652" s="1" t="s">
        <v>12029</v>
      </c>
      <c r="N652" s="1" t="s">
        <v>13051</v>
      </c>
      <c r="O652" s="1" t="s">
        <v>650</v>
      </c>
      <c r="P652" s="1" t="s">
        <v>25636</v>
      </c>
      <c r="Q652" s="1" t="s">
        <v>25922</v>
      </c>
      <c r="R652" s="1" t="s">
        <v>13924</v>
      </c>
      <c r="S652" s="1" t="s">
        <v>650</v>
      </c>
      <c r="T652" s="1"/>
      <c r="U652" s="1"/>
      <c r="V652" s="1" t="s">
        <v>13934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23739</v>
      </c>
      <c r="F653" s="1" t="s">
        <v>24309</v>
      </c>
      <c r="G653" s="1" t="s">
        <v>24870</v>
      </c>
      <c r="H653" s="1" t="s">
        <v>25358</v>
      </c>
      <c r="I653" s="1" t="s">
        <v>10370</v>
      </c>
      <c r="J653" s="1"/>
      <c r="K653" s="1" t="s">
        <v>25617</v>
      </c>
      <c r="L653" s="1" t="s">
        <v>651</v>
      </c>
      <c r="M653" s="1" t="s">
        <v>12030</v>
      </c>
      <c r="N653" s="1" t="s">
        <v>13051</v>
      </c>
      <c r="O653" s="1" t="s">
        <v>651</v>
      </c>
      <c r="P653" s="1" t="s">
        <v>25636</v>
      </c>
      <c r="Q653" s="1" t="s">
        <v>25923</v>
      </c>
      <c r="R653" s="1" t="s">
        <v>13924</v>
      </c>
      <c r="S653" s="1" t="s">
        <v>651</v>
      </c>
      <c r="T653" s="1"/>
      <c r="U653" s="1"/>
      <c r="V653" s="1" t="s">
        <v>13934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23740</v>
      </c>
      <c r="F654" s="1" t="s">
        <v>24310</v>
      </c>
      <c r="G654" s="1" t="s">
        <v>24871</v>
      </c>
      <c r="H654" s="1" t="s">
        <v>25375</v>
      </c>
      <c r="I654" s="1" t="s">
        <v>10371</v>
      </c>
      <c r="J654" s="1"/>
      <c r="K654" s="1" t="s">
        <v>25617</v>
      </c>
      <c r="L654" s="1" t="s">
        <v>652</v>
      </c>
      <c r="M654" s="1" t="s">
        <v>12031</v>
      </c>
      <c r="N654" s="1" t="s">
        <v>13051</v>
      </c>
      <c r="O654" s="1" t="s">
        <v>652</v>
      </c>
      <c r="P654" s="1" t="s">
        <v>25636</v>
      </c>
      <c r="Q654" s="1" t="s">
        <v>25924</v>
      </c>
      <c r="R654" s="1" t="s">
        <v>13924</v>
      </c>
      <c r="S654" s="1" t="s">
        <v>652</v>
      </c>
      <c r="T654" s="1"/>
      <c r="U654" s="1"/>
      <c r="V654" s="1" t="s">
        <v>13934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5695</v>
      </c>
      <c r="G655" s="1" t="s">
        <v>4039</v>
      </c>
      <c r="H655" s="1" t="s">
        <v>8801</v>
      </c>
      <c r="I655" s="1" t="s">
        <v>10372</v>
      </c>
      <c r="J655" s="1"/>
      <c r="K655" s="1" t="s">
        <v>25617</v>
      </c>
      <c r="L655" s="1" t="s">
        <v>653</v>
      </c>
      <c r="M655" s="1" t="s">
        <v>12032</v>
      </c>
      <c r="N655" s="1" t="s">
        <v>13051</v>
      </c>
      <c r="O655" s="1" t="s">
        <v>653</v>
      </c>
      <c r="P655" s="1" t="s">
        <v>25637</v>
      </c>
      <c r="Q655" s="1" t="s">
        <v>25637</v>
      </c>
      <c r="R655" s="1" t="s">
        <v>13924</v>
      </c>
      <c r="S655" s="1" t="s">
        <v>653</v>
      </c>
      <c r="T655" s="1"/>
      <c r="U655" s="1" t="s">
        <v>26628</v>
      </c>
      <c r="V655" s="1" t="s">
        <v>13934</v>
      </c>
      <c r="W655" s="1" t="s">
        <v>653</v>
      </c>
      <c r="X655" s="1"/>
      <c r="Y655" t="s">
        <v>26664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5696</v>
      </c>
      <c r="G656" s="1" t="s">
        <v>7310</v>
      </c>
      <c r="H656" s="1" t="s">
        <v>8802</v>
      </c>
      <c r="I656" s="1" t="s">
        <v>10373</v>
      </c>
      <c r="J656" s="1"/>
      <c r="K656" s="1" t="s">
        <v>25617</v>
      </c>
      <c r="L656" s="1" t="s">
        <v>654</v>
      </c>
      <c r="M656" s="1" t="s">
        <v>12033</v>
      </c>
      <c r="N656" s="1" t="s">
        <v>13051</v>
      </c>
      <c r="O656" s="1" t="s">
        <v>654</v>
      </c>
      <c r="P656" s="1" t="s">
        <v>25637</v>
      </c>
      <c r="Q656" s="1" t="s">
        <v>25637</v>
      </c>
      <c r="R656" s="1" t="s">
        <v>13924</v>
      </c>
      <c r="S656" s="1" t="s">
        <v>654</v>
      </c>
      <c r="T656" s="1"/>
      <c r="U656" s="1"/>
      <c r="V656" s="1" t="s">
        <v>13934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20203</v>
      </c>
      <c r="F657" s="1" t="s">
        <v>20965</v>
      </c>
      <c r="G657" s="1" t="s">
        <v>21720</v>
      </c>
      <c r="H657" s="1" t="s">
        <v>22388</v>
      </c>
      <c r="I657" s="1" t="s">
        <v>10374</v>
      </c>
      <c r="J657" s="1"/>
      <c r="K657" s="1" t="s">
        <v>25617</v>
      </c>
      <c r="L657" s="1" t="s">
        <v>655</v>
      </c>
      <c r="M657" s="1" t="s">
        <v>12034</v>
      </c>
      <c r="N657" s="1" t="s">
        <v>13051</v>
      </c>
      <c r="O657" s="1" t="s">
        <v>655</v>
      </c>
      <c r="P657" s="1" t="s">
        <v>25637</v>
      </c>
      <c r="Q657" s="1" t="s">
        <v>25637</v>
      </c>
      <c r="R657" s="1" t="s">
        <v>13924</v>
      </c>
      <c r="S657" s="1" t="s">
        <v>655</v>
      </c>
      <c r="T657" s="1"/>
      <c r="U657" s="1"/>
      <c r="V657" s="1" t="s">
        <v>13934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14452</v>
      </c>
      <c r="F658" s="1" t="s">
        <v>15506</v>
      </c>
      <c r="G658" s="1" t="s">
        <v>16532</v>
      </c>
      <c r="H658" s="1" t="s">
        <v>17470</v>
      </c>
      <c r="I658" s="1" t="s">
        <v>10375</v>
      </c>
      <c r="J658" s="1"/>
      <c r="K658" s="1" t="s">
        <v>25617</v>
      </c>
      <c r="L658" s="1" t="s">
        <v>656</v>
      </c>
      <c r="M658" s="1" t="s">
        <v>12035</v>
      </c>
      <c r="N658" s="1" t="s">
        <v>13051</v>
      </c>
      <c r="O658" s="1" t="s">
        <v>656</v>
      </c>
      <c r="P658" s="1" t="s">
        <v>25637</v>
      </c>
      <c r="Q658" s="1" t="s">
        <v>25637</v>
      </c>
      <c r="R658" s="1" t="s">
        <v>13924</v>
      </c>
      <c r="S658" s="1" t="s">
        <v>656</v>
      </c>
      <c r="T658" s="1"/>
      <c r="U658" s="1"/>
      <c r="V658" s="1" t="s">
        <v>13934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5699</v>
      </c>
      <c r="G659" s="1" t="s">
        <v>7313</v>
      </c>
      <c r="H659" s="1" t="s">
        <v>8805</v>
      </c>
      <c r="I659" s="1" t="s">
        <v>10376</v>
      </c>
      <c r="J659" s="1"/>
      <c r="K659" s="1" t="s">
        <v>25617</v>
      </c>
      <c r="L659" s="1" t="s">
        <v>657</v>
      </c>
      <c r="M659" s="1" t="s">
        <v>12036</v>
      </c>
      <c r="N659" s="1" t="s">
        <v>13051</v>
      </c>
      <c r="O659" s="1" t="s">
        <v>657</v>
      </c>
      <c r="P659" s="1" t="s">
        <v>25637</v>
      </c>
      <c r="Q659" s="1" t="s">
        <v>25637</v>
      </c>
      <c r="R659" s="1" t="s">
        <v>13924</v>
      </c>
      <c r="S659" s="1" t="s">
        <v>657</v>
      </c>
      <c r="T659" s="1"/>
      <c r="U659" s="1"/>
      <c r="V659" s="1" t="s">
        <v>13934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20205</v>
      </c>
      <c r="F660" s="1" t="s">
        <v>20967</v>
      </c>
      <c r="G660" s="1" t="s">
        <v>21722</v>
      </c>
      <c r="H660" s="1" t="s">
        <v>22390</v>
      </c>
      <c r="I660" s="1" t="s">
        <v>10377</v>
      </c>
      <c r="J660" s="1"/>
      <c r="K660" s="1" t="s">
        <v>25617</v>
      </c>
      <c r="L660" s="1" t="s">
        <v>658</v>
      </c>
      <c r="M660" s="1" t="s">
        <v>12037</v>
      </c>
      <c r="N660" s="1" t="s">
        <v>13051</v>
      </c>
      <c r="O660" s="1" t="s">
        <v>658</v>
      </c>
      <c r="P660" s="1" t="s">
        <v>25637</v>
      </c>
      <c r="Q660" s="1" t="s">
        <v>25637</v>
      </c>
      <c r="R660" s="1" t="s">
        <v>13924</v>
      </c>
      <c r="S660" s="1" t="s">
        <v>658</v>
      </c>
      <c r="T660" s="1"/>
      <c r="U660" s="1"/>
      <c r="V660" s="1" t="s">
        <v>13934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23741</v>
      </c>
      <c r="F661" s="1" t="s">
        <v>24311</v>
      </c>
      <c r="G661" s="1" t="s">
        <v>24872</v>
      </c>
      <c r="H661" s="1" t="s">
        <v>25376</v>
      </c>
      <c r="I661" s="1" t="s">
        <v>10378</v>
      </c>
      <c r="J661" s="1"/>
      <c r="K661" s="1" t="s">
        <v>25617</v>
      </c>
      <c r="L661" s="1" t="s">
        <v>659</v>
      </c>
      <c r="M661" s="1" t="s">
        <v>12038</v>
      </c>
      <c r="N661" s="1" t="s">
        <v>13051</v>
      </c>
      <c r="O661" s="1" t="s">
        <v>659</v>
      </c>
      <c r="P661" s="1" t="s">
        <v>25637</v>
      </c>
      <c r="Q661" s="1" t="s">
        <v>25637</v>
      </c>
      <c r="R661" s="1" t="s">
        <v>13924</v>
      </c>
      <c r="S661" s="1" t="s">
        <v>659</v>
      </c>
      <c r="T661" s="1"/>
      <c r="U661" s="1"/>
      <c r="V661" s="1" t="s">
        <v>13934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23742</v>
      </c>
      <c r="F662" s="1" t="s">
        <v>24312</v>
      </c>
      <c r="G662" s="1" t="s">
        <v>24873</v>
      </c>
      <c r="H662" s="1" t="s">
        <v>25359</v>
      </c>
      <c r="I662" s="1" t="s">
        <v>10379</v>
      </c>
      <c r="J662" s="1"/>
      <c r="K662" s="1" t="s">
        <v>25617</v>
      </c>
      <c r="L662" s="1" t="s">
        <v>660</v>
      </c>
      <c r="M662" s="1" t="s">
        <v>12039</v>
      </c>
      <c r="N662" s="1" t="s">
        <v>13051</v>
      </c>
      <c r="O662" s="1" t="s">
        <v>660</v>
      </c>
      <c r="P662" s="1" t="s">
        <v>25637</v>
      </c>
      <c r="Q662" s="1" t="s">
        <v>25637</v>
      </c>
      <c r="R662" s="1" t="s">
        <v>13924</v>
      </c>
      <c r="S662" s="1" t="s">
        <v>660</v>
      </c>
      <c r="T662" s="1"/>
      <c r="U662" s="1"/>
      <c r="V662" s="1" t="s">
        <v>13934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14455</v>
      </c>
      <c r="F663" s="1" t="s">
        <v>14455</v>
      </c>
      <c r="G663" s="1" t="s">
        <v>16535</v>
      </c>
      <c r="H663" s="1" t="s">
        <v>17472</v>
      </c>
      <c r="I663" s="1" t="s">
        <v>10380</v>
      </c>
      <c r="J663" s="1"/>
      <c r="K663" s="1" t="s">
        <v>25617</v>
      </c>
      <c r="L663" s="1" t="s">
        <v>661</v>
      </c>
      <c r="M663" s="1" t="s">
        <v>12040</v>
      </c>
      <c r="N663" s="1" t="s">
        <v>13051</v>
      </c>
      <c r="O663" s="1" t="s">
        <v>661</v>
      </c>
      <c r="P663" s="1" t="s">
        <v>25637</v>
      </c>
      <c r="Q663" s="1" t="s">
        <v>25637</v>
      </c>
      <c r="R663" s="1" t="s">
        <v>13924</v>
      </c>
      <c r="S663" s="1" t="s">
        <v>661</v>
      </c>
      <c r="T663" s="1"/>
      <c r="U663" s="1"/>
      <c r="V663" s="1" t="s">
        <v>13934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5703</v>
      </c>
      <c r="G664" s="1" t="s">
        <v>7313</v>
      </c>
      <c r="H664" s="1" t="s">
        <v>8805</v>
      </c>
      <c r="I664" s="1" t="s">
        <v>10381</v>
      </c>
      <c r="J664" s="1"/>
      <c r="K664" s="1" t="s">
        <v>25617</v>
      </c>
      <c r="L664" s="1" t="s">
        <v>662</v>
      </c>
      <c r="M664" s="1" t="s">
        <v>12041</v>
      </c>
      <c r="N664" s="1" t="s">
        <v>13051</v>
      </c>
      <c r="O664" s="1" t="s">
        <v>662</v>
      </c>
      <c r="P664" s="1" t="s">
        <v>25637</v>
      </c>
      <c r="Q664" s="1" t="s">
        <v>25637</v>
      </c>
      <c r="R664" s="1" t="s">
        <v>13924</v>
      </c>
      <c r="S664" s="1" t="s">
        <v>662</v>
      </c>
      <c r="T664" s="1"/>
      <c r="U664" s="1"/>
      <c r="V664" s="1" t="s">
        <v>13934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23743</v>
      </c>
      <c r="F665" s="1" t="s">
        <v>24313</v>
      </c>
      <c r="G665" s="1" t="s">
        <v>24874</v>
      </c>
      <c r="H665" s="1" t="s">
        <v>25377</v>
      </c>
      <c r="I665" s="1" t="s">
        <v>10382</v>
      </c>
      <c r="J665" s="1"/>
      <c r="K665" s="1" t="s">
        <v>25617</v>
      </c>
      <c r="L665" s="1" t="s">
        <v>663</v>
      </c>
      <c r="M665" s="1" t="s">
        <v>12042</v>
      </c>
      <c r="N665" s="1" t="s">
        <v>13051</v>
      </c>
      <c r="O665" s="1" t="s">
        <v>663</v>
      </c>
      <c r="P665" s="1" t="s">
        <v>25637</v>
      </c>
      <c r="Q665" s="1" t="s">
        <v>25637</v>
      </c>
      <c r="R665" s="1" t="s">
        <v>13924</v>
      </c>
      <c r="S665" s="1" t="s">
        <v>663</v>
      </c>
      <c r="T665" s="1"/>
      <c r="U665" s="1"/>
      <c r="V665" s="1" t="s">
        <v>13934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5705</v>
      </c>
      <c r="G666" s="1" t="s">
        <v>7319</v>
      </c>
      <c r="H666" s="1" t="s">
        <v>8810</v>
      </c>
      <c r="I666" s="1" t="s">
        <v>10383</v>
      </c>
      <c r="J666" s="1"/>
      <c r="K666" s="1" t="s">
        <v>25617</v>
      </c>
      <c r="L666" s="1" t="s">
        <v>664</v>
      </c>
      <c r="M666" s="1" t="s">
        <v>12043</v>
      </c>
      <c r="N666" s="1" t="s">
        <v>13051</v>
      </c>
      <c r="O666" s="1" t="s">
        <v>664</v>
      </c>
      <c r="P666" s="1" t="s">
        <v>25637</v>
      </c>
      <c r="Q666" s="1" t="s">
        <v>25637</v>
      </c>
      <c r="R666" s="1" t="s">
        <v>13924</v>
      </c>
      <c r="S666" s="1" t="s">
        <v>664</v>
      </c>
      <c r="T666" s="1"/>
      <c r="U666" s="1"/>
      <c r="V666" s="1" t="s">
        <v>13934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23744</v>
      </c>
      <c r="F667" s="1" t="s">
        <v>24314</v>
      </c>
      <c r="G667" s="1" t="s">
        <v>24875</v>
      </c>
      <c r="H667" s="1" t="s">
        <v>25378</v>
      </c>
      <c r="I667" s="1" t="s">
        <v>10384</v>
      </c>
      <c r="J667" s="1"/>
      <c r="K667" s="1" t="s">
        <v>25617</v>
      </c>
      <c r="L667" s="1" t="s">
        <v>665</v>
      </c>
      <c r="M667" s="1" t="s">
        <v>12044</v>
      </c>
      <c r="N667" s="1" t="s">
        <v>13051</v>
      </c>
      <c r="O667" s="1" t="s">
        <v>665</v>
      </c>
      <c r="P667" s="1" t="s">
        <v>25637</v>
      </c>
      <c r="Q667" s="1" t="s">
        <v>25637</v>
      </c>
      <c r="R667" s="1" t="s">
        <v>13924</v>
      </c>
      <c r="S667" s="1" t="s">
        <v>665</v>
      </c>
      <c r="T667" s="1"/>
      <c r="U667" s="1"/>
      <c r="V667" s="1" t="s">
        <v>13934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14458</v>
      </c>
      <c r="F668" s="1" t="s">
        <v>15511</v>
      </c>
      <c r="G668" s="1" t="s">
        <v>16538</v>
      </c>
      <c r="H668" s="1" t="s">
        <v>17475</v>
      </c>
      <c r="I668" s="1" t="s">
        <v>10385</v>
      </c>
      <c r="J668" s="1"/>
      <c r="K668" s="1" t="s">
        <v>25617</v>
      </c>
      <c r="L668" s="1" t="s">
        <v>666</v>
      </c>
      <c r="M668" s="1" t="s">
        <v>12045</v>
      </c>
      <c r="N668" s="1" t="s">
        <v>13051</v>
      </c>
      <c r="O668" s="1" t="s">
        <v>666</v>
      </c>
      <c r="P668" s="1" t="s">
        <v>25637</v>
      </c>
      <c r="Q668" s="1" t="s">
        <v>25637</v>
      </c>
      <c r="R668" s="1" t="s">
        <v>13924</v>
      </c>
      <c r="S668" s="1" t="s">
        <v>666</v>
      </c>
      <c r="T668" s="1"/>
      <c r="U668" s="1"/>
      <c r="V668" s="1" t="s">
        <v>13934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20209</v>
      </c>
      <c r="F669" s="1" t="s">
        <v>20970</v>
      </c>
      <c r="G669" s="1" t="s">
        <v>21726</v>
      </c>
      <c r="H669" s="1" t="s">
        <v>22388</v>
      </c>
      <c r="I669" s="1" t="s">
        <v>10386</v>
      </c>
      <c r="J669" s="1"/>
      <c r="K669" s="1" t="s">
        <v>25617</v>
      </c>
      <c r="L669" s="1" t="s">
        <v>667</v>
      </c>
      <c r="M669" s="1" t="s">
        <v>12046</v>
      </c>
      <c r="N669" s="1" t="s">
        <v>13051</v>
      </c>
      <c r="O669" s="1" t="s">
        <v>667</v>
      </c>
      <c r="P669" s="1" t="s">
        <v>25637</v>
      </c>
      <c r="Q669" s="1" t="s">
        <v>25637</v>
      </c>
      <c r="R669" s="1" t="s">
        <v>13924</v>
      </c>
      <c r="S669" s="1" t="s">
        <v>667</v>
      </c>
      <c r="T669" s="1"/>
      <c r="U669" s="1"/>
      <c r="V669" s="1" t="s">
        <v>13934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23745</v>
      </c>
      <c r="F670" s="1" t="s">
        <v>24315</v>
      </c>
      <c r="G670" s="1" t="s">
        <v>24876</v>
      </c>
      <c r="H670" s="1" t="s">
        <v>25379</v>
      </c>
      <c r="I670" s="1" t="s">
        <v>10387</v>
      </c>
      <c r="J670" s="1"/>
      <c r="K670" s="1" t="s">
        <v>25617</v>
      </c>
      <c r="L670" s="1" t="s">
        <v>668</v>
      </c>
      <c r="M670" s="1" t="s">
        <v>12047</v>
      </c>
      <c r="N670" s="1" t="s">
        <v>13051</v>
      </c>
      <c r="O670" s="1" t="s">
        <v>668</v>
      </c>
      <c r="P670" s="1" t="s">
        <v>25638</v>
      </c>
      <c r="Q670" s="1" t="s">
        <v>25925</v>
      </c>
      <c r="R670" s="1" t="s">
        <v>13924</v>
      </c>
      <c r="S670" s="1" t="s">
        <v>668</v>
      </c>
      <c r="T670" s="1" t="s">
        <v>26600</v>
      </c>
      <c r="U670" s="1"/>
      <c r="V670" s="1" t="s">
        <v>13934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14460</v>
      </c>
      <c r="F671" s="1" t="s">
        <v>15513</v>
      </c>
      <c r="G671" s="1" t="s">
        <v>16540</v>
      </c>
      <c r="H671" s="1" t="s">
        <v>17477</v>
      </c>
      <c r="I671" s="1" t="s">
        <v>10388</v>
      </c>
      <c r="J671" s="1"/>
      <c r="K671" s="1" t="s">
        <v>25617</v>
      </c>
      <c r="L671" s="1" t="s">
        <v>669</v>
      </c>
      <c r="M671" s="1" t="s">
        <v>12048</v>
      </c>
      <c r="N671" s="1" t="s">
        <v>13051</v>
      </c>
      <c r="O671" s="1" t="s">
        <v>669</v>
      </c>
      <c r="P671" s="1" t="s">
        <v>25638</v>
      </c>
      <c r="Q671" s="1" t="s">
        <v>25926</v>
      </c>
      <c r="R671" s="1" t="s">
        <v>13924</v>
      </c>
      <c r="S671" s="1" t="s">
        <v>669</v>
      </c>
      <c r="T671" s="1"/>
      <c r="U671" s="1"/>
      <c r="V671" s="1" t="s">
        <v>13934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20212</v>
      </c>
      <c r="F672" s="1" t="s">
        <v>20973</v>
      </c>
      <c r="G672" s="1" t="s">
        <v>21729</v>
      </c>
      <c r="H672" s="1" t="s">
        <v>22395</v>
      </c>
      <c r="I672" s="1" t="s">
        <v>10389</v>
      </c>
      <c r="J672" s="1"/>
      <c r="K672" s="1" t="s">
        <v>25617</v>
      </c>
      <c r="L672" s="1" t="s">
        <v>670</v>
      </c>
      <c r="M672" s="1" t="s">
        <v>12049</v>
      </c>
      <c r="N672" s="1" t="s">
        <v>13051</v>
      </c>
      <c r="O672" s="1" t="s">
        <v>670</v>
      </c>
      <c r="P672" s="1" t="s">
        <v>25638</v>
      </c>
      <c r="Q672" s="1" t="s">
        <v>25927</v>
      </c>
      <c r="R672" s="1" t="s">
        <v>13924</v>
      </c>
      <c r="S672" s="1" t="s">
        <v>670</v>
      </c>
      <c r="T672" s="1"/>
      <c r="U672" s="1"/>
      <c r="V672" s="1" t="s">
        <v>13934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23746</v>
      </c>
      <c r="F673" s="1" t="s">
        <v>24316</v>
      </c>
      <c r="G673" s="1" t="s">
        <v>24877</v>
      </c>
      <c r="H673" s="1" t="s">
        <v>25380</v>
      </c>
      <c r="I673" s="1" t="s">
        <v>10390</v>
      </c>
      <c r="J673" s="1"/>
      <c r="K673" s="1" t="s">
        <v>25617</v>
      </c>
      <c r="L673" s="1" t="s">
        <v>671</v>
      </c>
      <c r="M673" s="1" t="s">
        <v>12050</v>
      </c>
      <c r="N673" s="1" t="s">
        <v>13051</v>
      </c>
      <c r="O673" s="1" t="s">
        <v>671</v>
      </c>
      <c r="P673" s="1" t="s">
        <v>25638</v>
      </c>
      <c r="Q673" s="1" t="s">
        <v>25928</v>
      </c>
      <c r="R673" s="1" t="s">
        <v>13924</v>
      </c>
      <c r="S673" s="1" t="s">
        <v>671</v>
      </c>
      <c r="T673" s="1"/>
      <c r="U673" s="1"/>
      <c r="V673" s="1" t="s">
        <v>13934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23747</v>
      </c>
      <c r="F674" s="1" t="s">
        <v>24317</v>
      </c>
      <c r="G674" s="1" t="s">
        <v>24878</v>
      </c>
      <c r="H674" s="1" t="s">
        <v>25362</v>
      </c>
      <c r="I674" s="1" t="s">
        <v>10391</v>
      </c>
      <c r="J674" s="1"/>
      <c r="K674" s="1" t="s">
        <v>25617</v>
      </c>
      <c r="L674" s="1" t="s">
        <v>672</v>
      </c>
      <c r="M674" s="1" t="s">
        <v>12051</v>
      </c>
      <c r="N674" s="1" t="s">
        <v>13051</v>
      </c>
      <c r="O674" s="1" t="s">
        <v>672</v>
      </c>
      <c r="P674" s="1" t="s">
        <v>25638</v>
      </c>
      <c r="Q674" s="1" t="s">
        <v>25929</v>
      </c>
      <c r="R674" s="1" t="s">
        <v>13924</v>
      </c>
      <c r="S674" s="1" t="s">
        <v>672</v>
      </c>
      <c r="T674" s="1"/>
      <c r="U674" s="1"/>
      <c r="V674" s="1" t="s">
        <v>13934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5714</v>
      </c>
      <c r="G675" s="1" t="s">
        <v>7328</v>
      </c>
      <c r="H675" s="1" t="s">
        <v>8817</v>
      </c>
      <c r="I675" s="1" t="s">
        <v>10392</v>
      </c>
      <c r="J675" s="1"/>
      <c r="K675" s="1" t="s">
        <v>25617</v>
      </c>
      <c r="L675" s="1" t="s">
        <v>673</v>
      </c>
      <c r="M675" s="1" t="s">
        <v>12052</v>
      </c>
      <c r="N675" s="1" t="s">
        <v>13051</v>
      </c>
      <c r="O675" s="1" t="s">
        <v>673</v>
      </c>
      <c r="P675" s="1" t="s">
        <v>25638</v>
      </c>
      <c r="Q675" s="1" t="s">
        <v>25930</v>
      </c>
      <c r="R675" s="1" t="s">
        <v>13924</v>
      </c>
      <c r="S675" s="1" t="s">
        <v>673</v>
      </c>
      <c r="T675" s="1"/>
      <c r="U675" s="1"/>
      <c r="V675" s="1" t="s">
        <v>13934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23748</v>
      </c>
      <c r="F676" s="1" t="s">
        <v>24318</v>
      </c>
      <c r="G676" s="1" t="s">
        <v>24879</v>
      </c>
      <c r="H676" s="1" t="s">
        <v>25373</v>
      </c>
      <c r="I676" s="1" t="s">
        <v>10393</v>
      </c>
      <c r="J676" s="1"/>
      <c r="K676" s="1" t="s">
        <v>25617</v>
      </c>
      <c r="L676" s="1" t="s">
        <v>674</v>
      </c>
      <c r="M676" s="1" t="s">
        <v>12053</v>
      </c>
      <c r="N676" s="1" t="s">
        <v>13051</v>
      </c>
      <c r="O676" s="1" t="s">
        <v>674</v>
      </c>
      <c r="P676" s="1" t="s">
        <v>25638</v>
      </c>
      <c r="Q676" s="1" t="s">
        <v>25931</v>
      </c>
      <c r="R676" s="1" t="s">
        <v>13924</v>
      </c>
      <c r="S676" s="1" t="s">
        <v>674</v>
      </c>
      <c r="T676" s="1"/>
      <c r="U676" s="1"/>
      <c r="V676" s="1" t="s">
        <v>13934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5716</v>
      </c>
      <c r="G677" s="1" t="s">
        <v>7330</v>
      </c>
      <c r="H677" s="1" t="s">
        <v>8818</v>
      </c>
      <c r="I677" s="1" t="s">
        <v>10394</v>
      </c>
      <c r="J677" s="1"/>
      <c r="K677" s="1" t="s">
        <v>25617</v>
      </c>
      <c r="L677" s="1" t="s">
        <v>675</v>
      </c>
      <c r="M677" s="1" t="s">
        <v>12054</v>
      </c>
      <c r="N677" s="1" t="s">
        <v>13051</v>
      </c>
      <c r="O677" s="1" t="s">
        <v>675</v>
      </c>
      <c r="P677" s="1" t="s">
        <v>25638</v>
      </c>
      <c r="Q677" s="1" t="s">
        <v>25932</v>
      </c>
      <c r="R677" s="1" t="s">
        <v>13924</v>
      </c>
      <c r="S677" s="1" t="s">
        <v>675</v>
      </c>
      <c r="T677" s="1"/>
      <c r="U677" s="1"/>
      <c r="V677" s="1" t="s">
        <v>13934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5717</v>
      </c>
      <c r="G678" s="1" t="s">
        <v>4062</v>
      </c>
      <c r="H678" s="1" t="s">
        <v>8793</v>
      </c>
      <c r="I678" s="1" t="s">
        <v>10395</v>
      </c>
      <c r="J678" s="1"/>
      <c r="K678" s="1" t="s">
        <v>25617</v>
      </c>
      <c r="L678" s="1" t="s">
        <v>676</v>
      </c>
      <c r="M678" s="1" t="s">
        <v>12055</v>
      </c>
      <c r="N678" s="1" t="s">
        <v>13051</v>
      </c>
      <c r="O678" s="1" t="s">
        <v>676</v>
      </c>
      <c r="P678" s="1" t="s">
        <v>25638</v>
      </c>
      <c r="Q678" s="1" t="s">
        <v>25933</v>
      </c>
      <c r="R678" s="1" t="s">
        <v>13924</v>
      </c>
      <c r="S678" s="1" t="s">
        <v>676</v>
      </c>
      <c r="T678" s="1"/>
      <c r="U678" s="1"/>
      <c r="V678" s="1" t="s">
        <v>13934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14464</v>
      </c>
      <c r="F679" s="1" t="s">
        <v>15517</v>
      </c>
      <c r="G679" s="1" t="s">
        <v>16544</v>
      </c>
      <c r="H679" s="1" t="s">
        <v>17479</v>
      </c>
      <c r="I679" s="1" t="s">
        <v>10396</v>
      </c>
      <c r="J679" s="1"/>
      <c r="K679" s="1" t="s">
        <v>25617</v>
      </c>
      <c r="L679" s="1" t="s">
        <v>677</v>
      </c>
      <c r="M679" s="1" t="s">
        <v>12056</v>
      </c>
      <c r="N679" s="1" t="s">
        <v>13051</v>
      </c>
      <c r="O679" s="1" t="s">
        <v>677</v>
      </c>
      <c r="P679" s="1" t="s">
        <v>25638</v>
      </c>
      <c r="Q679" s="1" t="s">
        <v>25934</v>
      </c>
      <c r="R679" s="1" t="s">
        <v>13924</v>
      </c>
      <c r="S679" s="1" t="s">
        <v>677</v>
      </c>
      <c r="T679" s="1"/>
      <c r="U679" s="1"/>
      <c r="V679" s="1" t="s">
        <v>13934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5719</v>
      </c>
      <c r="G680" s="1" t="s">
        <v>7332</v>
      </c>
      <c r="H680" s="1" t="s">
        <v>8820</v>
      </c>
      <c r="I680" s="1" t="s">
        <v>10397</v>
      </c>
      <c r="J680" s="1"/>
      <c r="K680" s="1" t="s">
        <v>25617</v>
      </c>
      <c r="L680" s="1" t="s">
        <v>678</v>
      </c>
      <c r="M680" s="1" t="s">
        <v>12057</v>
      </c>
      <c r="N680" s="1" t="s">
        <v>13051</v>
      </c>
      <c r="O680" s="1" t="s">
        <v>678</v>
      </c>
      <c r="P680" s="1" t="s">
        <v>25638</v>
      </c>
      <c r="Q680" s="1" t="s">
        <v>25935</v>
      </c>
      <c r="R680" s="1" t="s">
        <v>13924</v>
      </c>
      <c r="S680" s="1" t="s">
        <v>678</v>
      </c>
      <c r="T680" s="1"/>
      <c r="U680" s="1"/>
      <c r="V680" s="1" t="s">
        <v>13934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5720</v>
      </c>
      <c r="G681" s="1" t="s">
        <v>7333</v>
      </c>
      <c r="H681" s="1" t="s">
        <v>8821</v>
      </c>
      <c r="I681" s="1" t="s">
        <v>10398</v>
      </c>
      <c r="J681" s="1"/>
      <c r="K681" s="1" t="s">
        <v>25617</v>
      </c>
      <c r="L681" s="1" t="s">
        <v>679</v>
      </c>
      <c r="M681" s="1" t="s">
        <v>12058</v>
      </c>
      <c r="N681" s="1" t="s">
        <v>13051</v>
      </c>
      <c r="O681" s="1" t="s">
        <v>679</v>
      </c>
      <c r="P681" s="1" t="s">
        <v>25638</v>
      </c>
      <c r="Q681" s="1" t="s">
        <v>25936</v>
      </c>
      <c r="R681" s="1" t="s">
        <v>13924</v>
      </c>
      <c r="S681" s="1" t="s">
        <v>679</v>
      </c>
      <c r="T681" s="1"/>
      <c r="U681" s="1"/>
      <c r="V681" s="1" t="s">
        <v>13934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23749</v>
      </c>
      <c r="F682" s="1" t="s">
        <v>24319</v>
      </c>
      <c r="G682" s="1" t="s">
        <v>24880</v>
      </c>
      <c r="H682" s="1" t="s">
        <v>25381</v>
      </c>
      <c r="I682" s="1" t="s">
        <v>10399</v>
      </c>
      <c r="J682" s="1"/>
      <c r="K682" s="1" t="s">
        <v>25617</v>
      </c>
      <c r="L682" s="1" t="s">
        <v>680</v>
      </c>
      <c r="M682" s="1" t="s">
        <v>12059</v>
      </c>
      <c r="N682" s="1" t="s">
        <v>13051</v>
      </c>
      <c r="O682" s="1" t="s">
        <v>680</v>
      </c>
      <c r="P682" s="1" t="s">
        <v>25638</v>
      </c>
      <c r="Q682" s="1" t="s">
        <v>25937</v>
      </c>
      <c r="R682" s="1" t="s">
        <v>13924</v>
      </c>
      <c r="S682" s="1" t="s">
        <v>680</v>
      </c>
      <c r="T682" s="1"/>
      <c r="U682" s="1"/>
      <c r="V682" s="1" t="s">
        <v>13934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20219</v>
      </c>
      <c r="F683" s="1" t="s">
        <v>20980</v>
      </c>
      <c r="G683" s="1" t="s">
        <v>21736</v>
      </c>
      <c r="H683" s="1" t="s">
        <v>22401</v>
      </c>
      <c r="I683" s="1" t="s">
        <v>10400</v>
      </c>
      <c r="J683" s="1"/>
      <c r="K683" s="1" t="s">
        <v>25617</v>
      </c>
      <c r="L683" s="1" t="s">
        <v>681</v>
      </c>
      <c r="M683" s="1" t="s">
        <v>12060</v>
      </c>
      <c r="N683" s="1" t="s">
        <v>13051</v>
      </c>
      <c r="O683" s="1" t="s">
        <v>681</v>
      </c>
      <c r="P683" s="1" t="s">
        <v>25638</v>
      </c>
      <c r="Q683" s="1" t="s">
        <v>25938</v>
      </c>
      <c r="R683" s="1" t="s">
        <v>13924</v>
      </c>
      <c r="S683" s="1" t="s">
        <v>681</v>
      </c>
      <c r="T683" s="1"/>
      <c r="U683" s="1"/>
      <c r="V683" s="1" t="s">
        <v>13934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23750</v>
      </c>
      <c r="F684" s="1" t="s">
        <v>24320</v>
      </c>
      <c r="G684" s="1" t="s">
        <v>24881</v>
      </c>
      <c r="H684" s="1" t="s">
        <v>25382</v>
      </c>
      <c r="I684" s="1" t="s">
        <v>10401</v>
      </c>
      <c r="J684" s="1"/>
      <c r="K684" s="1" t="s">
        <v>25617</v>
      </c>
      <c r="L684" s="1" t="s">
        <v>682</v>
      </c>
      <c r="M684" s="1" t="s">
        <v>12061</v>
      </c>
      <c r="N684" s="1" t="s">
        <v>13051</v>
      </c>
      <c r="O684" s="1" t="s">
        <v>682</v>
      </c>
      <c r="P684" s="1" t="s">
        <v>25638</v>
      </c>
      <c r="Q684" s="1" t="s">
        <v>25939</v>
      </c>
      <c r="R684" s="1" t="s">
        <v>13924</v>
      </c>
      <c r="S684" s="1" t="s">
        <v>682</v>
      </c>
      <c r="T684" s="1"/>
      <c r="U684" s="1"/>
      <c r="V684" s="1" t="s">
        <v>13934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23751</v>
      </c>
      <c r="F685" s="1" t="s">
        <v>24321</v>
      </c>
      <c r="G685" s="1" t="s">
        <v>24882</v>
      </c>
      <c r="H685" s="1" t="s">
        <v>25383</v>
      </c>
      <c r="I685" s="1" t="s">
        <v>10402</v>
      </c>
      <c r="J685" s="1"/>
      <c r="K685" s="1" t="s">
        <v>25617</v>
      </c>
      <c r="L685" s="1" t="s">
        <v>683</v>
      </c>
      <c r="M685" s="1" t="s">
        <v>12062</v>
      </c>
      <c r="N685" s="1" t="s">
        <v>13051</v>
      </c>
      <c r="O685" s="1" t="s">
        <v>683</v>
      </c>
      <c r="P685" s="1" t="s">
        <v>25638</v>
      </c>
      <c r="Q685" s="1" t="s">
        <v>25940</v>
      </c>
      <c r="R685" s="1" t="s">
        <v>13924</v>
      </c>
      <c r="S685" s="1" t="s">
        <v>683</v>
      </c>
      <c r="T685" s="1"/>
      <c r="U685" s="1"/>
      <c r="V685" s="1" t="s">
        <v>13934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23752</v>
      </c>
      <c r="F686" s="1" t="s">
        <v>24322</v>
      </c>
      <c r="G686" s="1" t="s">
        <v>24883</v>
      </c>
      <c r="H686" s="1" t="s">
        <v>25384</v>
      </c>
      <c r="I686" s="1" t="s">
        <v>10403</v>
      </c>
      <c r="J686" s="1"/>
      <c r="K686" s="1" t="s">
        <v>25617</v>
      </c>
      <c r="L686" s="1" t="s">
        <v>684</v>
      </c>
      <c r="M686" s="1" t="s">
        <v>12063</v>
      </c>
      <c r="N686" s="1" t="s">
        <v>13051</v>
      </c>
      <c r="O686" s="1" t="s">
        <v>684</v>
      </c>
      <c r="P686" s="1" t="s">
        <v>25639</v>
      </c>
      <c r="Q686" s="1" t="s">
        <v>25639</v>
      </c>
      <c r="R686" s="1" t="s">
        <v>13924</v>
      </c>
      <c r="S686" s="1" t="s">
        <v>684</v>
      </c>
      <c r="T686" s="1"/>
      <c r="U686" s="1" t="s">
        <v>26629</v>
      </c>
      <c r="V686" s="1" t="s">
        <v>13934</v>
      </c>
      <c r="W686" s="1" t="s">
        <v>684</v>
      </c>
      <c r="X686" s="1" t="s">
        <v>26650</v>
      </c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5726</v>
      </c>
      <c r="G687" s="1" t="s">
        <v>7339</v>
      </c>
      <c r="H687" s="1" t="s">
        <v>8820</v>
      </c>
      <c r="I687" s="1" t="s">
        <v>10404</v>
      </c>
      <c r="J687" s="1"/>
      <c r="K687" s="1" t="s">
        <v>25617</v>
      </c>
      <c r="L687" s="1" t="s">
        <v>685</v>
      </c>
      <c r="M687" s="1" t="s">
        <v>12064</v>
      </c>
      <c r="N687" s="1" t="s">
        <v>13051</v>
      </c>
      <c r="O687" s="1" t="s">
        <v>685</v>
      </c>
      <c r="P687" s="1" t="s">
        <v>25639</v>
      </c>
      <c r="Q687" s="1" t="s">
        <v>25639</v>
      </c>
      <c r="R687" s="1" t="s">
        <v>13924</v>
      </c>
      <c r="S687" s="1" t="s">
        <v>685</v>
      </c>
      <c r="T687" s="1"/>
      <c r="U687" s="1"/>
      <c r="V687" s="1" t="s">
        <v>13934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23753</v>
      </c>
      <c r="F688" s="1" t="s">
        <v>24323</v>
      </c>
      <c r="G688" s="1" t="s">
        <v>24884</v>
      </c>
      <c r="H688" s="1" t="s">
        <v>25385</v>
      </c>
      <c r="I688" s="1" t="s">
        <v>10405</v>
      </c>
      <c r="J688" s="1"/>
      <c r="K688" s="1" t="s">
        <v>25617</v>
      </c>
      <c r="L688" s="1" t="s">
        <v>686</v>
      </c>
      <c r="M688" s="1" t="s">
        <v>12065</v>
      </c>
      <c r="N688" s="1" t="s">
        <v>13051</v>
      </c>
      <c r="O688" s="1" t="s">
        <v>686</v>
      </c>
      <c r="P688" s="1" t="s">
        <v>25639</v>
      </c>
      <c r="Q688" s="1" t="s">
        <v>25639</v>
      </c>
      <c r="R688" s="1" t="s">
        <v>13924</v>
      </c>
      <c r="S688" s="1" t="s">
        <v>686</v>
      </c>
      <c r="T688" s="1"/>
      <c r="U688" s="1"/>
      <c r="V688" s="1" t="s">
        <v>13934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20222</v>
      </c>
      <c r="F689" s="1" t="s">
        <v>20983</v>
      </c>
      <c r="G689" s="1" t="s">
        <v>21739</v>
      </c>
      <c r="H689" s="1" t="s">
        <v>22403</v>
      </c>
      <c r="I689" s="1" t="s">
        <v>10406</v>
      </c>
      <c r="J689" s="1"/>
      <c r="K689" s="1" t="s">
        <v>25617</v>
      </c>
      <c r="L689" s="1" t="s">
        <v>687</v>
      </c>
      <c r="M689" s="1" t="s">
        <v>12066</v>
      </c>
      <c r="N689" s="1" t="s">
        <v>13051</v>
      </c>
      <c r="O689" s="1" t="s">
        <v>687</v>
      </c>
      <c r="P689" s="1" t="s">
        <v>25639</v>
      </c>
      <c r="Q689" s="1" t="s">
        <v>25639</v>
      </c>
      <c r="R689" s="1" t="s">
        <v>13924</v>
      </c>
      <c r="S689" s="1" t="s">
        <v>687</v>
      </c>
      <c r="T689" s="1"/>
      <c r="U689" s="1"/>
      <c r="V689" s="1" t="s">
        <v>13934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20223</v>
      </c>
      <c r="F690" s="1" t="s">
        <v>20984</v>
      </c>
      <c r="G690" s="1" t="s">
        <v>21740</v>
      </c>
      <c r="H690" s="1" t="s">
        <v>22404</v>
      </c>
      <c r="I690" s="1" t="s">
        <v>10407</v>
      </c>
      <c r="J690" s="1"/>
      <c r="K690" s="1" t="s">
        <v>25617</v>
      </c>
      <c r="L690" s="1" t="s">
        <v>688</v>
      </c>
      <c r="M690" s="1" t="s">
        <v>12067</v>
      </c>
      <c r="N690" s="1" t="s">
        <v>13051</v>
      </c>
      <c r="O690" s="1" t="s">
        <v>688</v>
      </c>
      <c r="P690" s="1" t="s">
        <v>25639</v>
      </c>
      <c r="Q690" s="1" t="s">
        <v>25639</v>
      </c>
      <c r="R690" s="1" t="s">
        <v>13924</v>
      </c>
      <c r="S690" s="1" t="s">
        <v>688</v>
      </c>
      <c r="T690" s="1"/>
      <c r="U690" s="1"/>
      <c r="V690" s="1" t="s">
        <v>13934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5730</v>
      </c>
      <c r="G691" s="1" t="s">
        <v>7343</v>
      </c>
      <c r="H691" s="1" t="s">
        <v>8830</v>
      </c>
      <c r="I691" s="1" t="s">
        <v>10408</v>
      </c>
      <c r="J691" s="1"/>
      <c r="K691" s="1" t="s">
        <v>25617</v>
      </c>
      <c r="L691" s="1" t="s">
        <v>689</v>
      </c>
      <c r="M691" s="1" t="s">
        <v>12068</v>
      </c>
      <c r="N691" s="1" t="s">
        <v>13051</v>
      </c>
      <c r="O691" s="1" t="s">
        <v>689</v>
      </c>
      <c r="P691" s="1" t="s">
        <v>25639</v>
      </c>
      <c r="Q691" s="1" t="s">
        <v>25639</v>
      </c>
      <c r="R691" s="1" t="s">
        <v>13924</v>
      </c>
      <c r="S691" s="1" t="s">
        <v>689</v>
      </c>
      <c r="T691" s="1"/>
      <c r="U691" s="1"/>
      <c r="V691" s="1" t="s">
        <v>13934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20224</v>
      </c>
      <c r="F692" s="1" t="s">
        <v>20985</v>
      </c>
      <c r="G692" s="1" t="s">
        <v>21741</v>
      </c>
      <c r="H692" s="1" t="s">
        <v>22405</v>
      </c>
      <c r="I692" s="1" t="s">
        <v>10409</v>
      </c>
      <c r="J692" s="1"/>
      <c r="K692" s="1" t="s">
        <v>25617</v>
      </c>
      <c r="L692" s="1" t="s">
        <v>690</v>
      </c>
      <c r="M692" s="1" t="s">
        <v>12069</v>
      </c>
      <c r="N692" s="1" t="s">
        <v>13051</v>
      </c>
      <c r="O692" s="1" t="s">
        <v>690</v>
      </c>
      <c r="P692" s="1" t="s">
        <v>25639</v>
      </c>
      <c r="Q692" s="1" t="s">
        <v>25639</v>
      </c>
      <c r="R692" s="1" t="s">
        <v>13924</v>
      </c>
      <c r="S692" s="1" t="s">
        <v>690</v>
      </c>
      <c r="T692" s="1"/>
      <c r="U692" s="1"/>
      <c r="V692" s="1" t="s">
        <v>13934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5732</v>
      </c>
      <c r="G693" s="1" t="s">
        <v>7345</v>
      </c>
      <c r="H693" s="1" t="s">
        <v>8832</v>
      </c>
      <c r="I693" s="1" t="s">
        <v>10410</v>
      </c>
      <c r="J693" s="1"/>
      <c r="K693" s="1" t="s">
        <v>25617</v>
      </c>
      <c r="L693" s="1" t="s">
        <v>691</v>
      </c>
      <c r="M693" s="1" t="s">
        <v>12070</v>
      </c>
      <c r="N693" s="1" t="s">
        <v>13051</v>
      </c>
      <c r="O693" s="1" t="s">
        <v>691</v>
      </c>
      <c r="P693" s="1" t="s">
        <v>25639</v>
      </c>
      <c r="Q693" s="1" t="s">
        <v>25639</v>
      </c>
      <c r="R693" s="1" t="s">
        <v>13924</v>
      </c>
      <c r="S693" s="1" t="s">
        <v>691</v>
      </c>
      <c r="T693" s="1"/>
      <c r="U693" s="1"/>
      <c r="V693" s="1" t="s">
        <v>13934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23754</v>
      </c>
      <c r="F694" s="1" t="s">
        <v>24324</v>
      </c>
      <c r="G694" s="1" t="s">
        <v>24885</v>
      </c>
      <c r="H694" s="1" t="s">
        <v>25381</v>
      </c>
      <c r="I694" s="1" t="s">
        <v>10411</v>
      </c>
      <c r="J694" s="1"/>
      <c r="K694" s="1" t="s">
        <v>25617</v>
      </c>
      <c r="L694" s="1" t="s">
        <v>692</v>
      </c>
      <c r="M694" s="1" t="s">
        <v>12071</v>
      </c>
      <c r="N694" s="1" t="s">
        <v>13051</v>
      </c>
      <c r="O694" s="1" t="s">
        <v>692</v>
      </c>
      <c r="P694" s="1" t="s">
        <v>25639</v>
      </c>
      <c r="Q694" s="1" t="s">
        <v>25639</v>
      </c>
      <c r="R694" s="1" t="s">
        <v>13924</v>
      </c>
      <c r="S694" s="1" t="s">
        <v>692</v>
      </c>
      <c r="T694" s="1"/>
      <c r="U694" s="1"/>
      <c r="V694" s="1" t="s">
        <v>13934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14476</v>
      </c>
      <c r="F695" s="1" t="s">
        <v>15529</v>
      </c>
      <c r="G695" s="1" t="s">
        <v>16556</v>
      </c>
      <c r="H695" s="1" t="s">
        <v>17490</v>
      </c>
      <c r="I695" s="1" t="s">
        <v>10412</v>
      </c>
      <c r="J695" s="1"/>
      <c r="K695" s="1" t="s">
        <v>25617</v>
      </c>
      <c r="L695" s="1" t="s">
        <v>693</v>
      </c>
      <c r="M695" s="1" t="s">
        <v>12072</v>
      </c>
      <c r="N695" s="1" t="s">
        <v>13051</v>
      </c>
      <c r="O695" s="1" t="s">
        <v>693</v>
      </c>
      <c r="P695" s="1" t="s">
        <v>25639</v>
      </c>
      <c r="Q695" s="1" t="s">
        <v>25639</v>
      </c>
      <c r="R695" s="1" t="s">
        <v>13924</v>
      </c>
      <c r="S695" s="1" t="s">
        <v>693</v>
      </c>
      <c r="T695" s="1"/>
      <c r="U695" s="1"/>
      <c r="V695" s="1" t="s">
        <v>13934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14477</v>
      </c>
      <c r="F696" s="1" t="s">
        <v>15530</v>
      </c>
      <c r="G696" s="1" t="s">
        <v>16557</v>
      </c>
      <c r="H696" s="1" t="s">
        <v>17491</v>
      </c>
      <c r="I696" s="1" t="s">
        <v>10413</v>
      </c>
      <c r="J696" s="1"/>
      <c r="K696" s="1" t="s">
        <v>25617</v>
      </c>
      <c r="L696" s="1" t="s">
        <v>694</v>
      </c>
      <c r="M696" s="1" t="s">
        <v>12073</v>
      </c>
      <c r="N696" s="1" t="s">
        <v>13051</v>
      </c>
      <c r="O696" s="1" t="s">
        <v>694</v>
      </c>
      <c r="P696" s="1" t="s">
        <v>25639</v>
      </c>
      <c r="Q696" s="1" t="s">
        <v>25639</v>
      </c>
      <c r="R696" s="1" t="s">
        <v>13924</v>
      </c>
      <c r="S696" s="1" t="s">
        <v>694</v>
      </c>
      <c r="T696" s="1"/>
      <c r="U696" s="1"/>
      <c r="V696" s="1" t="s">
        <v>13934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23755</v>
      </c>
      <c r="F697" s="1" t="s">
        <v>24325</v>
      </c>
      <c r="G697" s="1" t="s">
        <v>24886</v>
      </c>
      <c r="H697" s="1" t="s">
        <v>25386</v>
      </c>
      <c r="I697" s="1" t="s">
        <v>10414</v>
      </c>
      <c r="J697" s="1"/>
      <c r="K697" s="1" t="s">
        <v>25617</v>
      </c>
      <c r="L697" s="1" t="s">
        <v>695</v>
      </c>
      <c r="M697" s="1" t="s">
        <v>12074</v>
      </c>
      <c r="N697" s="1" t="s">
        <v>13051</v>
      </c>
      <c r="O697" s="1" t="s">
        <v>695</v>
      </c>
      <c r="P697" s="1" t="s">
        <v>25639</v>
      </c>
      <c r="Q697" s="1" t="s">
        <v>25639</v>
      </c>
      <c r="R697" s="1" t="s">
        <v>13924</v>
      </c>
      <c r="S697" s="1" t="s">
        <v>695</v>
      </c>
      <c r="T697" s="1"/>
      <c r="U697" s="1"/>
      <c r="V697" s="1" t="s">
        <v>13934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5737</v>
      </c>
      <c r="G698" s="1" t="s">
        <v>7350</v>
      </c>
      <c r="H698" s="1" t="s">
        <v>8836</v>
      </c>
      <c r="I698" s="1" t="s">
        <v>10415</v>
      </c>
      <c r="J698" s="1"/>
      <c r="K698" s="1" t="s">
        <v>25617</v>
      </c>
      <c r="L698" s="1" t="s">
        <v>696</v>
      </c>
      <c r="M698" s="1" t="s">
        <v>12075</v>
      </c>
      <c r="N698" s="1" t="s">
        <v>13051</v>
      </c>
      <c r="O698" s="1" t="s">
        <v>696</v>
      </c>
      <c r="P698" s="1" t="s">
        <v>25639</v>
      </c>
      <c r="Q698" s="1" t="s">
        <v>25639</v>
      </c>
      <c r="R698" s="1" t="s">
        <v>13924</v>
      </c>
      <c r="S698" s="1" t="s">
        <v>696</v>
      </c>
      <c r="T698" s="1"/>
      <c r="U698" s="1"/>
      <c r="V698" s="1" t="s">
        <v>13934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5738</v>
      </c>
      <c r="G699" s="1" t="s">
        <v>7351</v>
      </c>
      <c r="H699" s="1" t="s">
        <v>8837</v>
      </c>
      <c r="I699" s="1" t="s">
        <v>10416</v>
      </c>
      <c r="J699" s="1"/>
      <c r="K699" s="1" t="s">
        <v>25617</v>
      </c>
      <c r="L699" s="1" t="s">
        <v>697</v>
      </c>
      <c r="M699" s="1" t="s">
        <v>12076</v>
      </c>
      <c r="N699" s="1" t="s">
        <v>13051</v>
      </c>
      <c r="O699" s="1" t="s">
        <v>697</v>
      </c>
      <c r="P699" s="1" t="s">
        <v>25639</v>
      </c>
      <c r="Q699" s="1" t="s">
        <v>25639</v>
      </c>
      <c r="R699" s="1" t="s">
        <v>13924</v>
      </c>
      <c r="S699" s="1" t="s">
        <v>697</v>
      </c>
      <c r="T699" s="1"/>
      <c r="U699" s="1"/>
      <c r="V699" s="1" t="s">
        <v>13934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4083</v>
      </c>
      <c r="F700" s="1" t="s">
        <v>5738</v>
      </c>
      <c r="G700" s="1" t="s">
        <v>7352</v>
      </c>
      <c r="H700" s="1" t="s">
        <v>8837</v>
      </c>
      <c r="I700" s="1" t="s">
        <v>10417</v>
      </c>
      <c r="J700" s="1"/>
      <c r="K700" s="1" t="s">
        <v>25617</v>
      </c>
      <c r="L700" s="1" t="s">
        <v>698</v>
      </c>
      <c r="M700" s="1" t="s">
        <v>12077</v>
      </c>
      <c r="N700" s="1" t="s">
        <v>13051</v>
      </c>
      <c r="O700" s="1" t="s">
        <v>698</v>
      </c>
      <c r="P700" s="1" t="s">
        <v>25639</v>
      </c>
      <c r="Q700" s="1" t="s">
        <v>25639</v>
      </c>
      <c r="R700" s="1" t="s">
        <v>13924</v>
      </c>
      <c r="S700" s="1" t="s">
        <v>698</v>
      </c>
      <c r="T700" s="1"/>
      <c r="U700" s="1"/>
      <c r="V700" s="1" t="s">
        <v>13934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23756</v>
      </c>
      <c r="F701" s="1" t="s">
        <v>24326</v>
      </c>
      <c r="G701" s="1" t="s">
        <v>24887</v>
      </c>
      <c r="H701" s="1" t="s">
        <v>25387</v>
      </c>
      <c r="I701" s="1" t="s">
        <v>10418</v>
      </c>
      <c r="J701" s="1"/>
      <c r="K701" s="1" t="s">
        <v>25617</v>
      </c>
      <c r="L701" s="1" t="s">
        <v>699</v>
      </c>
      <c r="M701" s="1" t="s">
        <v>12078</v>
      </c>
      <c r="N701" s="1" t="s">
        <v>13051</v>
      </c>
      <c r="O701" s="1" t="s">
        <v>699</v>
      </c>
      <c r="P701" s="1" t="s">
        <v>25639</v>
      </c>
      <c r="Q701" s="1" t="s">
        <v>25639</v>
      </c>
      <c r="R701" s="1" t="s">
        <v>13924</v>
      </c>
      <c r="S701" s="1" t="s">
        <v>699</v>
      </c>
      <c r="T701" s="1"/>
      <c r="U701" s="1"/>
      <c r="V701" s="1" t="s">
        <v>13934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4085</v>
      </c>
      <c r="F702" s="1" t="s">
        <v>5740</v>
      </c>
      <c r="G702" s="1" t="s">
        <v>7354</v>
      </c>
      <c r="H702" s="1" t="s">
        <v>8836</v>
      </c>
      <c r="I702" s="1" t="s">
        <v>10419</v>
      </c>
      <c r="J702" s="1"/>
      <c r="K702" s="1" t="s">
        <v>25617</v>
      </c>
      <c r="L702" s="1" t="s">
        <v>700</v>
      </c>
      <c r="M702" s="1" t="s">
        <v>12079</v>
      </c>
      <c r="N702" s="1" t="s">
        <v>13051</v>
      </c>
      <c r="O702" s="1" t="s">
        <v>700</v>
      </c>
      <c r="P702" s="1" t="s">
        <v>25639</v>
      </c>
      <c r="Q702" s="1" t="s">
        <v>25639</v>
      </c>
      <c r="R702" s="1" t="s">
        <v>13924</v>
      </c>
      <c r="S702" s="1" t="s">
        <v>700</v>
      </c>
      <c r="T702" s="1"/>
      <c r="U702" s="1"/>
      <c r="V702" s="1" t="s">
        <v>13934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14482</v>
      </c>
      <c r="F703" s="1" t="s">
        <v>15535</v>
      </c>
      <c r="G703" s="1" t="s">
        <v>16563</v>
      </c>
      <c r="H703" s="1" t="s">
        <v>17495</v>
      </c>
      <c r="I703" s="1" t="s">
        <v>10420</v>
      </c>
      <c r="J703" s="1"/>
      <c r="K703" s="1" t="s">
        <v>25617</v>
      </c>
      <c r="L703" s="1" t="s">
        <v>701</v>
      </c>
      <c r="M703" s="1" t="s">
        <v>12080</v>
      </c>
      <c r="N703" s="1" t="s">
        <v>13051</v>
      </c>
      <c r="O703" s="1" t="s">
        <v>701</v>
      </c>
      <c r="P703" s="1" t="s">
        <v>25639</v>
      </c>
      <c r="Q703" s="1" t="s">
        <v>25639</v>
      </c>
      <c r="R703" s="1" t="s">
        <v>13924</v>
      </c>
      <c r="S703" s="1" t="s">
        <v>701</v>
      </c>
      <c r="T703" s="1"/>
      <c r="U703" s="1"/>
      <c r="V703" s="1" t="s">
        <v>13934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23757</v>
      </c>
      <c r="F704" s="1" t="s">
        <v>24327</v>
      </c>
      <c r="G704" s="1" t="s">
        <v>24888</v>
      </c>
      <c r="H704" s="1" t="s">
        <v>25388</v>
      </c>
      <c r="I704" s="1" t="s">
        <v>10421</v>
      </c>
      <c r="J704" s="1"/>
      <c r="K704" s="1" t="s">
        <v>25617</v>
      </c>
      <c r="L704" s="1" t="s">
        <v>702</v>
      </c>
      <c r="M704" s="1" t="s">
        <v>12081</v>
      </c>
      <c r="N704" s="1" t="s">
        <v>13051</v>
      </c>
      <c r="O704" s="1" t="s">
        <v>702</v>
      </c>
      <c r="P704" s="1" t="s">
        <v>25639</v>
      </c>
      <c r="Q704" s="1" t="s">
        <v>25639</v>
      </c>
      <c r="R704" s="1" t="s">
        <v>13924</v>
      </c>
      <c r="S704" s="1" t="s">
        <v>702</v>
      </c>
      <c r="T704" s="1"/>
      <c r="U704" s="1"/>
      <c r="V704" s="1" t="s">
        <v>13934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23758</v>
      </c>
      <c r="F705" s="1" t="s">
        <v>24328</v>
      </c>
      <c r="G705" s="1" t="s">
        <v>24889</v>
      </c>
      <c r="H705" s="1" t="s">
        <v>25389</v>
      </c>
      <c r="I705" s="1" t="s">
        <v>10422</v>
      </c>
      <c r="J705" s="1"/>
      <c r="K705" s="1" t="s">
        <v>25617</v>
      </c>
      <c r="L705" s="1" t="s">
        <v>703</v>
      </c>
      <c r="M705" s="1" t="s">
        <v>12082</v>
      </c>
      <c r="N705" s="1" t="s">
        <v>13051</v>
      </c>
      <c r="O705" s="1" t="s">
        <v>703</v>
      </c>
      <c r="P705" s="1" t="s">
        <v>25639</v>
      </c>
      <c r="Q705" s="1" t="s">
        <v>25639</v>
      </c>
      <c r="R705" s="1" t="s">
        <v>13924</v>
      </c>
      <c r="S705" s="1" t="s">
        <v>703</v>
      </c>
      <c r="T705" s="1"/>
      <c r="U705" s="1"/>
      <c r="V705" s="1" t="s">
        <v>13934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23759</v>
      </c>
      <c r="F706" s="1" t="s">
        <v>24329</v>
      </c>
      <c r="G706" s="1" t="s">
        <v>24890</v>
      </c>
      <c r="H706" s="1" t="s">
        <v>25390</v>
      </c>
      <c r="I706" s="1" t="s">
        <v>10423</v>
      </c>
      <c r="J706" s="1"/>
      <c r="K706" s="1" t="s">
        <v>25617</v>
      </c>
      <c r="L706" s="1" t="s">
        <v>704</v>
      </c>
      <c r="M706" s="1" t="s">
        <v>12083</v>
      </c>
      <c r="N706" s="1" t="s">
        <v>13051</v>
      </c>
      <c r="O706" s="1" t="s">
        <v>704</v>
      </c>
      <c r="P706" s="1" t="s">
        <v>25639</v>
      </c>
      <c r="Q706" s="1" t="s">
        <v>25639</v>
      </c>
      <c r="R706" s="1" t="s">
        <v>13924</v>
      </c>
      <c r="S706" s="1" t="s">
        <v>704</v>
      </c>
      <c r="T706" s="1"/>
      <c r="U706" s="1"/>
      <c r="V706" s="1" t="s">
        <v>13934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23760</v>
      </c>
      <c r="F707" s="1" t="s">
        <v>24330</v>
      </c>
      <c r="G707" s="1" t="s">
        <v>24891</v>
      </c>
      <c r="H707" s="1" t="s">
        <v>25391</v>
      </c>
      <c r="I707" s="1" t="s">
        <v>10424</v>
      </c>
      <c r="J707" s="1"/>
      <c r="K707" s="1" t="s">
        <v>25617</v>
      </c>
      <c r="L707" s="1" t="s">
        <v>705</v>
      </c>
      <c r="M707" s="1" t="s">
        <v>12084</v>
      </c>
      <c r="N707" s="1" t="s">
        <v>13051</v>
      </c>
      <c r="O707" s="1" t="s">
        <v>705</v>
      </c>
      <c r="P707" s="1" t="s">
        <v>25639</v>
      </c>
      <c r="Q707" s="1" t="s">
        <v>25639</v>
      </c>
      <c r="R707" s="1" t="s">
        <v>13924</v>
      </c>
      <c r="S707" s="1" t="s">
        <v>705</v>
      </c>
      <c r="T707" s="1"/>
      <c r="U707" s="1"/>
      <c r="V707" s="1" t="s">
        <v>13934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4091</v>
      </c>
      <c r="F708" s="1" t="s">
        <v>5746</v>
      </c>
      <c r="G708" s="1" t="s">
        <v>7360</v>
      </c>
      <c r="H708" s="1" t="s">
        <v>8844</v>
      </c>
      <c r="I708" s="1" t="s">
        <v>10425</v>
      </c>
      <c r="J708" s="1"/>
      <c r="K708" s="1" t="s">
        <v>25617</v>
      </c>
      <c r="L708" s="1" t="s">
        <v>706</v>
      </c>
      <c r="M708" s="1" t="s">
        <v>12085</v>
      </c>
      <c r="N708" s="1" t="s">
        <v>13051</v>
      </c>
      <c r="O708" s="1" t="s">
        <v>706</v>
      </c>
      <c r="P708" s="1" t="s">
        <v>25639</v>
      </c>
      <c r="Q708" s="1" t="s">
        <v>25639</v>
      </c>
      <c r="R708" s="1" t="s">
        <v>13924</v>
      </c>
      <c r="S708" s="1" t="s">
        <v>706</v>
      </c>
      <c r="T708" s="1"/>
      <c r="U708" s="1"/>
      <c r="V708" s="1" t="s">
        <v>13934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4092</v>
      </c>
      <c r="F709" s="1" t="s">
        <v>5747</v>
      </c>
      <c r="G709" s="1" t="s">
        <v>7361</v>
      </c>
      <c r="H709" s="1" t="s">
        <v>8845</v>
      </c>
      <c r="I709" s="1" t="s">
        <v>10426</v>
      </c>
      <c r="J709" s="1"/>
      <c r="K709" s="1" t="s">
        <v>25617</v>
      </c>
      <c r="L709" s="1" t="s">
        <v>707</v>
      </c>
      <c r="M709" s="1" t="s">
        <v>12086</v>
      </c>
      <c r="N709" s="1" t="s">
        <v>13051</v>
      </c>
      <c r="O709" s="1" t="s">
        <v>707</v>
      </c>
      <c r="P709" s="1" t="s">
        <v>25639</v>
      </c>
      <c r="Q709" s="1" t="s">
        <v>25639</v>
      </c>
      <c r="R709" s="1" t="s">
        <v>13924</v>
      </c>
      <c r="S709" s="1" t="s">
        <v>707</v>
      </c>
      <c r="T709" s="1"/>
      <c r="U709" s="1"/>
      <c r="V709" s="1" t="s">
        <v>13934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4093</v>
      </c>
      <c r="F710" s="1" t="s">
        <v>5748</v>
      </c>
      <c r="G710" s="1" t="s">
        <v>7362</v>
      </c>
      <c r="H710" s="1" t="s">
        <v>8836</v>
      </c>
      <c r="I710" s="1" t="s">
        <v>10427</v>
      </c>
      <c r="J710" s="1"/>
      <c r="K710" s="1" t="s">
        <v>25617</v>
      </c>
      <c r="L710" s="1" t="s">
        <v>708</v>
      </c>
      <c r="M710" s="1" t="s">
        <v>12087</v>
      </c>
      <c r="N710" s="1" t="s">
        <v>13051</v>
      </c>
      <c r="O710" s="1" t="s">
        <v>708</v>
      </c>
      <c r="P710" s="1" t="s">
        <v>25640</v>
      </c>
      <c r="Q710" s="1" t="s">
        <v>25941</v>
      </c>
      <c r="R710" s="1" t="s">
        <v>13924</v>
      </c>
      <c r="S710" s="1" t="s">
        <v>708</v>
      </c>
      <c r="T710" s="1" t="s">
        <v>26601</v>
      </c>
      <c r="U710" s="1"/>
      <c r="V710" s="1" t="s">
        <v>13934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14489</v>
      </c>
      <c r="F711" s="1" t="s">
        <v>15542</v>
      </c>
      <c r="G711" s="1" t="s">
        <v>16570</v>
      </c>
      <c r="H711" s="1" t="s">
        <v>17501</v>
      </c>
      <c r="I711" s="1" t="s">
        <v>10428</v>
      </c>
      <c r="J711" s="1"/>
      <c r="K711" s="1" t="s">
        <v>25617</v>
      </c>
      <c r="L711" s="1" t="s">
        <v>709</v>
      </c>
      <c r="M711" s="1" t="s">
        <v>12088</v>
      </c>
      <c r="N711" s="1" t="s">
        <v>13051</v>
      </c>
      <c r="O711" s="1" t="s">
        <v>709</v>
      </c>
      <c r="P711" s="1" t="s">
        <v>25640</v>
      </c>
      <c r="Q711" s="1" t="s">
        <v>25942</v>
      </c>
      <c r="R711" s="1" t="s">
        <v>13924</v>
      </c>
      <c r="S711" s="1" t="s">
        <v>709</v>
      </c>
      <c r="T711" s="1"/>
      <c r="U711" s="1"/>
      <c r="V711" s="1" t="s">
        <v>13934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20237</v>
      </c>
      <c r="F712" s="1" t="s">
        <v>20998</v>
      </c>
      <c r="G712" s="1" t="s">
        <v>21754</v>
      </c>
      <c r="H712" s="1" t="s">
        <v>22417</v>
      </c>
      <c r="I712" s="1" t="s">
        <v>10429</v>
      </c>
      <c r="J712" s="1"/>
      <c r="K712" s="1" t="s">
        <v>25617</v>
      </c>
      <c r="L712" s="1" t="s">
        <v>710</v>
      </c>
      <c r="M712" s="1" t="s">
        <v>12089</v>
      </c>
      <c r="N712" s="1" t="s">
        <v>13051</v>
      </c>
      <c r="O712" s="1" t="s">
        <v>710</v>
      </c>
      <c r="P712" s="1" t="s">
        <v>25640</v>
      </c>
      <c r="Q712" s="1" t="s">
        <v>25943</v>
      </c>
      <c r="R712" s="1" t="s">
        <v>13924</v>
      </c>
      <c r="S712" s="1" t="s">
        <v>710</v>
      </c>
      <c r="T712" s="1"/>
      <c r="U712" s="1"/>
      <c r="V712" s="1" t="s">
        <v>13934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20238</v>
      </c>
      <c r="F713" s="1" t="s">
        <v>20999</v>
      </c>
      <c r="G713" s="1" t="s">
        <v>21755</v>
      </c>
      <c r="H713" s="1" t="s">
        <v>22418</v>
      </c>
      <c r="I713" s="1" t="s">
        <v>10430</v>
      </c>
      <c r="J713" s="1"/>
      <c r="K713" s="1" t="s">
        <v>25617</v>
      </c>
      <c r="L713" s="1" t="s">
        <v>711</v>
      </c>
      <c r="M713" s="1" t="s">
        <v>12090</v>
      </c>
      <c r="N713" s="1" t="s">
        <v>13051</v>
      </c>
      <c r="O713" s="1" t="s">
        <v>711</v>
      </c>
      <c r="P713" s="1" t="s">
        <v>25640</v>
      </c>
      <c r="Q713" s="1" t="s">
        <v>25944</v>
      </c>
      <c r="R713" s="1" t="s">
        <v>13924</v>
      </c>
      <c r="S713" s="1" t="s">
        <v>711</v>
      </c>
      <c r="T713" s="1"/>
      <c r="U713" s="1"/>
      <c r="V713" s="1" t="s">
        <v>13934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4097</v>
      </c>
      <c r="F714" s="1" t="s">
        <v>5752</v>
      </c>
      <c r="G714" s="1" t="s">
        <v>7366</v>
      </c>
      <c r="H714" s="1" t="s">
        <v>8849</v>
      </c>
      <c r="I714" s="1" t="s">
        <v>10431</v>
      </c>
      <c r="J714" s="1"/>
      <c r="K714" s="1" t="s">
        <v>25617</v>
      </c>
      <c r="L714" s="1" t="s">
        <v>712</v>
      </c>
      <c r="M714" s="1" t="s">
        <v>12091</v>
      </c>
      <c r="N714" s="1" t="s">
        <v>13051</v>
      </c>
      <c r="O714" s="1" t="s">
        <v>712</v>
      </c>
      <c r="P714" s="1" t="s">
        <v>25640</v>
      </c>
      <c r="Q714" s="1" t="s">
        <v>25945</v>
      </c>
      <c r="R714" s="1" t="s">
        <v>13924</v>
      </c>
      <c r="S714" s="1" t="s">
        <v>712</v>
      </c>
      <c r="T714" s="1"/>
      <c r="U714" s="1"/>
      <c r="V714" s="1" t="s">
        <v>13934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23761</v>
      </c>
      <c r="F715" s="1" t="s">
        <v>24331</v>
      </c>
      <c r="G715" s="1" t="s">
        <v>24892</v>
      </c>
      <c r="H715" s="1" t="s">
        <v>25392</v>
      </c>
      <c r="I715" s="1" t="s">
        <v>10432</v>
      </c>
      <c r="J715" s="1"/>
      <c r="K715" s="1" t="s">
        <v>25617</v>
      </c>
      <c r="L715" s="1" t="s">
        <v>713</v>
      </c>
      <c r="M715" s="1" t="s">
        <v>12092</v>
      </c>
      <c r="N715" s="1" t="s">
        <v>13051</v>
      </c>
      <c r="O715" s="1" t="s">
        <v>713</v>
      </c>
      <c r="P715" s="1" t="s">
        <v>25640</v>
      </c>
      <c r="Q715" s="1" t="s">
        <v>25946</v>
      </c>
      <c r="R715" s="1" t="s">
        <v>13924</v>
      </c>
      <c r="S715" s="1" t="s">
        <v>713</v>
      </c>
      <c r="T715" s="1"/>
      <c r="U715" s="1"/>
      <c r="V715" s="1" t="s">
        <v>13934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23762</v>
      </c>
      <c r="F716" s="1" t="s">
        <v>24332</v>
      </c>
      <c r="G716" s="1" t="s">
        <v>24893</v>
      </c>
      <c r="H716" s="1" t="s">
        <v>24332</v>
      </c>
      <c r="I716" s="1" t="s">
        <v>10433</v>
      </c>
      <c r="J716" s="1"/>
      <c r="K716" s="1" t="s">
        <v>25617</v>
      </c>
      <c r="L716" s="1" t="s">
        <v>714</v>
      </c>
      <c r="M716" s="1" t="s">
        <v>12093</v>
      </c>
      <c r="N716" s="1" t="s">
        <v>13051</v>
      </c>
      <c r="O716" s="1" t="s">
        <v>714</v>
      </c>
      <c r="P716" s="1" t="s">
        <v>25640</v>
      </c>
      <c r="Q716" s="1" t="s">
        <v>25947</v>
      </c>
      <c r="R716" s="1" t="s">
        <v>13924</v>
      </c>
      <c r="S716" s="1" t="s">
        <v>714</v>
      </c>
      <c r="T716" s="1"/>
      <c r="U716" s="1"/>
      <c r="V716" s="1" t="s">
        <v>13934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23763</v>
      </c>
      <c r="F717" s="1" t="s">
        <v>24333</v>
      </c>
      <c r="G717" s="1" t="s">
        <v>24894</v>
      </c>
      <c r="H717" s="1" t="s">
        <v>25393</v>
      </c>
      <c r="I717" s="1" t="s">
        <v>10434</v>
      </c>
      <c r="J717" s="1"/>
      <c r="K717" s="1" t="s">
        <v>25617</v>
      </c>
      <c r="L717" s="1" t="s">
        <v>715</v>
      </c>
      <c r="M717" s="1" t="s">
        <v>12094</v>
      </c>
      <c r="N717" s="1" t="s">
        <v>13051</v>
      </c>
      <c r="O717" s="1" t="s">
        <v>715</v>
      </c>
      <c r="P717" s="1" t="s">
        <v>25640</v>
      </c>
      <c r="Q717" s="1" t="s">
        <v>25948</v>
      </c>
      <c r="R717" s="1" t="s">
        <v>13924</v>
      </c>
      <c r="S717" s="1" t="s">
        <v>715</v>
      </c>
      <c r="T717" s="1"/>
      <c r="U717" s="1"/>
      <c r="V717" s="1" t="s">
        <v>13934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14494</v>
      </c>
      <c r="F718" s="1" t="s">
        <v>15547</v>
      </c>
      <c r="G718" s="1" t="s">
        <v>16575</v>
      </c>
      <c r="H718" s="1" t="s">
        <v>17506</v>
      </c>
      <c r="I718" s="1" t="s">
        <v>10435</v>
      </c>
      <c r="J718" s="1"/>
      <c r="K718" s="1" t="s">
        <v>25617</v>
      </c>
      <c r="L718" s="1" t="s">
        <v>716</v>
      </c>
      <c r="M718" s="1" t="s">
        <v>12095</v>
      </c>
      <c r="N718" s="1" t="s">
        <v>13051</v>
      </c>
      <c r="O718" s="1" t="s">
        <v>716</v>
      </c>
      <c r="P718" s="1" t="s">
        <v>25640</v>
      </c>
      <c r="Q718" s="1" t="s">
        <v>25949</v>
      </c>
      <c r="R718" s="1" t="s">
        <v>13924</v>
      </c>
      <c r="S718" s="1" t="s">
        <v>716</v>
      </c>
      <c r="T718" s="1"/>
      <c r="U718" s="1"/>
      <c r="V718" s="1" t="s">
        <v>13934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20242</v>
      </c>
      <c r="F719" s="1" t="s">
        <v>21003</v>
      </c>
      <c r="G719" s="1" t="s">
        <v>21759</v>
      </c>
      <c r="H719" s="1" t="s">
        <v>22421</v>
      </c>
      <c r="I719" s="1" t="s">
        <v>10436</v>
      </c>
      <c r="J719" s="1"/>
      <c r="K719" s="1" t="s">
        <v>25617</v>
      </c>
      <c r="L719" s="1" t="s">
        <v>717</v>
      </c>
      <c r="M719" s="1" t="s">
        <v>12096</v>
      </c>
      <c r="N719" s="1" t="s">
        <v>13051</v>
      </c>
      <c r="O719" s="1" t="s">
        <v>717</v>
      </c>
      <c r="P719" s="1" t="s">
        <v>25640</v>
      </c>
      <c r="Q719" s="1" t="s">
        <v>25950</v>
      </c>
      <c r="R719" s="1" t="s">
        <v>13924</v>
      </c>
      <c r="S719" s="1" t="s">
        <v>717</v>
      </c>
      <c r="T719" s="1"/>
      <c r="U719" s="1"/>
      <c r="V719" s="1" t="s">
        <v>13934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23764</v>
      </c>
      <c r="F720" s="1" t="s">
        <v>24334</v>
      </c>
      <c r="G720" s="1" t="s">
        <v>24895</v>
      </c>
      <c r="H720" s="1" t="s">
        <v>25394</v>
      </c>
      <c r="I720" s="1" t="s">
        <v>10437</v>
      </c>
      <c r="J720" s="1"/>
      <c r="K720" s="1" t="s">
        <v>25617</v>
      </c>
      <c r="L720" s="1" t="s">
        <v>718</v>
      </c>
      <c r="M720" s="1" t="s">
        <v>12097</v>
      </c>
      <c r="N720" s="1" t="s">
        <v>13051</v>
      </c>
      <c r="O720" s="1" t="s">
        <v>718</v>
      </c>
      <c r="P720" s="1" t="s">
        <v>25640</v>
      </c>
      <c r="Q720" s="1" t="s">
        <v>25951</v>
      </c>
      <c r="R720" s="1" t="s">
        <v>13924</v>
      </c>
      <c r="S720" s="1" t="s">
        <v>718</v>
      </c>
      <c r="T720" s="1"/>
      <c r="U720" s="1"/>
      <c r="V720" s="1" t="s">
        <v>13934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5759</v>
      </c>
      <c r="G721" s="1" t="s">
        <v>7373</v>
      </c>
      <c r="H721" s="1" t="s">
        <v>8855</v>
      </c>
      <c r="I721" s="1" t="s">
        <v>10438</v>
      </c>
      <c r="J721" s="1"/>
      <c r="K721" s="1" t="s">
        <v>25617</v>
      </c>
      <c r="L721" s="1" t="s">
        <v>719</v>
      </c>
      <c r="M721" s="1" t="s">
        <v>12098</v>
      </c>
      <c r="N721" s="1" t="s">
        <v>13051</v>
      </c>
      <c r="O721" s="1" t="s">
        <v>719</v>
      </c>
      <c r="P721" s="1" t="s">
        <v>25640</v>
      </c>
      <c r="Q721" s="1" t="s">
        <v>25952</v>
      </c>
      <c r="R721" s="1" t="s">
        <v>13924</v>
      </c>
      <c r="S721" s="1" t="s">
        <v>719</v>
      </c>
      <c r="T721" s="1"/>
      <c r="U721" s="1"/>
      <c r="V721" s="1" t="s">
        <v>13934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23765</v>
      </c>
      <c r="F722" s="1" t="s">
        <v>24335</v>
      </c>
      <c r="G722" s="1" t="s">
        <v>24896</v>
      </c>
      <c r="H722" s="1" t="s">
        <v>25385</v>
      </c>
      <c r="I722" s="1" t="s">
        <v>10439</v>
      </c>
      <c r="J722" s="1"/>
      <c r="K722" s="1" t="s">
        <v>25617</v>
      </c>
      <c r="L722" s="1" t="s">
        <v>720</v>
      </c>
      <c r="M722" s="1" t="s">
        <v>12099</v>
      </c>
      <c r="N722" s="1" t="s">
        <v>13051</v>
      </c>
      <c r="O722" s="1" t="s">
        <v>720</v>
      </c>
      <c r="P722" s="1" t="s">
        <v>25640</v>
      </c>
      <c r="Q722" s="1" t="s">
        <v>25953</v>
      </c>
      <c r="R722" s="1" t="s">
        <v>13924</v>
      </c>
      <c r="S722" s="1" t="s">
        <v>720</v>
      </c>
      <c r="T722" s="1"/>
      <c r="U722" s="1"/>
      <c r="V722" s="1" t="s">
        <v>13934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4106</v>
      </c>
      <c r="F723" s="1" t="s">
        <v>5761</v>
      </c>
      <c r="G723" s="1" t="s">
        <v>7375</v>
      </c>
      <c r="H723" s="1" t="s">
        <v>8821</v>
      </c>
      <c r="I723" s="1" t="s">
        <v>10440</v>
      </c>
      <c r="J723" s="1"/>
      <c r="K723" s="1" t="s">
        <v>25617</v>
      </c>
      <c r="L723" s="1" t="s">
        <v>721</v>
      </c>
      <c r="M723" s="1" t="s">
        <v>12100</v>
      </c>
      <c r="N723" s="1" t="s">
        <v>13051</v>
      </c>
      <c r="O723" s="1" t="s">
        <v>721</v>
      </c>
      <c r="P723" s="1" t="s">
        <v>25640</v>
      </c>
      <c r="Q723" s="1" t="s">
        <v>25954</v>
      </c>
      <c r="R723" s="1" t="s">
        <v>13924</v>
      </c>
      <c r="S723" s="1" t="s">
        <v>721</v>
      </c>
      <c r="T723" s="1"/>
      <c r="U723" s="1"/>
      <c r="V723" s="1" t="s">
        <v>13934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23766</v>
      </c>
      <c r="F724" s="1" t="s">
        <v>24336</v>
      </c>
      <c r="G724" s="1" t="s">
        <v>24897</v>
      </c>
      <c r="H724" s="1" t="s">
        <v>25395</v>
      </c>
      <c r="I724" s="1" t="s">
        <v>10441</v>
      </c>
      <c r="J724" s="1"/>
      <c r="K724" s="1" t="s">
        <v>25617</v>
      </c>
      <c r="L724" s="1" t="s">
        <v>722</v>
      </c>
      <c r="M724" s="1" t="s">
        <v>12101</v>
      </c>
      <c r="N724" s="1" t="s">
        <v>13051</v>
      </c>
      <c r="O724" s="1" t="s">
        <v>722</v>
      </c>
      <c r="P724" s="1" t="s">
        <v>25640</v>
      </c>
      <c r="Q724" s="1" t="s">
        <v>25955</v>
      </c>
      <c r="R724" s="1" t="s">
        <v>13924</v>
      </c>
      <c r="S724" s="1" t="s">
        <v>722</v>
      </c>
      <c r="T724" s="1"/>
      <c r="U724" s="1"/>
      <c r="V724" s="1" t="s">
        <v>13934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23767</v>
      </c>
      <c r="F725" s="1" t="s">
        <v>24337</v>
      </c>
      <c r="G725" s="1" t="s">
        <v>24898</v>
      </c>
      <c r="H725" s="1" t="s">
        <v>25385</v>
      </c>
      <c r="I725" s="1" t="s">
        <v>10442</v>
      </c>
      <c r="J725" s="1"/>
      <c r="K725" s="1" t="s">
        <v>25617</v>
      </c>
      <c r="L725" s="1" t="s">
        <v>723</v>
      </c>
      <c r="M725" s="1" t="s">
        <v>12102</v>
      </c>
      <c r="N725" s="1" t="s">
        <v>13051</v>
      </c>
      <c r="O725" s="1" t="s">
        <v>723</v>
      </c>
      <c r="P725" s="1" t="s">
        <v>25640</v>
      </c>
      <c r="Q725" s="1" t="s">
        <v>25953</v>
      </c>
      <c r="R725" s="1" t="s">
        <v>13924</v>
      </c>
      <c r="S725" s="1" t="s">
        <v>723</v>
      </c>
      <c r="T725" s="1"/>
      <c r="U725" s="1"/>
      <c r="V725" s="1" t="s">
        <v>13934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20243</v>
      </c>
      <c r="F726" s="1" t="s">
        <v>21004</v>
      </c>
      <c r="G726" s="1" t="s">
        <v>21760</v>
      </c>
      <c r="H726" s="1" t="s">
        <v>22422</v>
      </c>
      <c r="I726" s="1" t="s">
        <v>10443</v>
      </c>
      <c r="J726" s="1"/>
      <c r="K726" s="1" t="s">
        <v>25617</v>
      </c>
      <c r="L726" s="1" t="s">
        <v>724</v>
      </c>
      <c r="M726" s="1" t="s">
        <v>12103</v>
      </c>
      <c r="N726" s="1" t="s">
        <v>13051</v>
      </c>
      <c r="O726" s="1" t="s">
        <v>724</v>
      </c>
      <c r="P726" s="1" t="s">
        <v>25640</v>
      </c>
      <c r="Q726" s="1" t="s">
        <v>25956</v>
      </c>
      <c r="R726" s="1" t="s">
        <v>13924</v>
      </c>
      <c r="S726" s="1" t="s">
        <v>724</v>
      </c>
      <c r="T726" s="1"/>
      <c r="U726" s="1"/>
      <c r="V726" s="1" t="s">
        <v>13934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23768</v>
      </c>
      <c r="F727" s="1" t="s">
        <v>24338</v>
      </c>
      <c r="G727" s="1" t="s">
        <v>24899</v>
      </c>
      <c r="H727" s="1" t="s">
        <v>25396</v>
      </c>
      <c r="I727" s="1" t="s">
        <v>10444</v>
      </c>
      <c r="J727" s="1"/>
      <c r="K727" s="1" t="s">
        <v>25617</v>
      </c>
      <c r="L727" s="1" t="s">
        <v>725</v>
      </c>
      <c r="M727" s="1" t="s">
        <v>12104</v>
      </c>
      <c r="N727" s="1" t="s">
        <v>13051</v>
      </c>
      <c r="O727" s="1" t="s">
        <v>725</v>
      </c>
      <c r="P727" s="1" t="s">
        <v>25640</v>
      </c>
      <c r="Q727" s="1" t="s">
        <v>25957</v>
      </c>
      <c r="R727" s="1" t="s">
        <v>13924</v>
      </c>
      <c r="S727" s="1" t="s">
        <v>725</v>
      </c>
      <c r="T727" s="1"/>
      <c r="U727" s="1"/>
      <c r="V727" s="1" t="s">
        <v>13934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5766</v>
      </c>
      <c r="G728" s="1" t="s">
        <v>7380</v>
      </c>
      <c r="H728" s="1" t="s">
        <v>8859</v>
      </c>
      <c r="I728" s="1" t="s">
        <v>10445</v>
      </c>
      <c r="J728" s="1"/>
      <c r="K728" s="1" t="s">
        <v>25617</v>
      </c>
      <c r="L728" s="1" t="s">
        <v>726</v>
      </c>
      <c r="M728" s="1" t="s">
        <v>12105</v>
      </c>
      <c r="N728" s="1" t="s">
        <v>13051</v>
      </c>
      <c r="O728" s="1" t="s">
        <v>726</v>
      </c>
      <c r="P728" s="1" t="s">
        <v>25640</v>
      </c>
      <c r="Q728" s="1" t="s">
        <v>25958</v>
      </c>
      <c r="R728" s="1" t="s">
        <v>13924</v>
      </c>
      <c r="S728" s="1" t="s">
        <v>726</v>
      </c>
      <c r="T728" s="1"/>
      <c r="U728" s="1"/>
      <c r="V728" s="1" t="s">
        <v>13934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4112</v>
      </c>
      <c r="F729" s="1" t="s">
        <v>5767</v>
      </c>
      <c r="G729" s="1" t="s">
        <v>7381</v>
      </c>
      <c r="H729" s="1" t="s">
        <v>8859</v>
      </c>
      <c r="I729" s="1" t="s">
        <v>10446</v>
      </c>
      <c r="J729" s="1"/>
      <c r="K729" s="1" t="s">
        <v>25617</v>
      </c>
      <c r="L729" s="1" t="s">
        <v>727</v>
      </c>
      <c r="M729" s="1" t="s">
        <v>12106</v>
      </c>
      <c r="N729" s="1" t="s">
        <v>13051</v>
      </c>
      <c r="O729" s="1" t="s">
        <v>727</v>
      </c>
      <c r="P729" s="1" t="s">
        <v>25640</v>
      </c>
      <c r="Q729" s="1" t="s">
        <v>25958</v>
      </c>
      <c r="R729" s="1" t="s">
        <v>13924</v>
      </c>
      <c r="S729" s="1" t="s">
        <v>727</v>
      </c>
      <c r="T729" s="1"/>
      <c r="U729" s="1"/>
      <c r="V729" s="1" t="s">
        <v>13934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23769</v>
      </c>
      <c r="F730" s="1" t="s">
        <v>24339</v>
      </c>
      <c r="G730" s="1" t="s">
        <v>24900</v>
      </c>
      <c r="H730" s="1" t="s">
        <v>25397</v>
      </c>
      <c r="I730" s="1" t="s">
        <v>10447</v>
      </c>
      <c r="J730" s="1"/>
      <c r="K730" s="1" t="s">
        <v>25617</v>
      </c>
      <c r="L730" s="1" t="s">
        <v>728</v>
      </c>
      <c r="M730" s="1" t="s">
        <v>12107</v>
      </c>
      <c r="N730" s="1" t="s">
        <v>13051</v>
      </c>
      <c r="O730" s="1" t="s">
        <v>728</v>
      </c>
      <c r="P730" s="1" t="s">
        <v>25640</v>
      </c>
      <c r="Q730" s="1" t="s">
        <v>25959</v>
      </c>
      <c r="R730" s="1" t="s">
        <v>13924</v>
      </c>
      <c r="S730" s="1" t="s">
        <v>728</v>
      </c>
      <c r="T730" s="1"/>
      <c r="U730" s="1"/>
      <c r="V730" s="1" t="s">
        <v>13934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23770</v>
      </c>
      <c r="F731" s="1" t="s">
        <v>24340</v>
      </c>
      <c r="G731" s="1" t="s">
        <v>24901</v>
      </c>
      <c r="H731" s="1" t="s">
        <v>25398</v>
      </c>
      <c r="I731" s="1" t="s">
        <v>10448</v>
      </c>
      <c r="J731" s="1"/>
      <c r="K731" s="1" t="s">
        <v>25617</v>
      </c>
      <c r="L731" s="1" t="s">
        <v>729</v>
      </c>
      <c r="M731" s="1" t="s">
        <v>12108</v>
      </c>
      <c r="N731" s="1" t="s">
        <v>13051</v>
      </c>
      <c r="O731" s="1" t="s">
        <v>729</v>
      </c>
      <c r="P731" s="1" t="s">
        <v>25640</v>
      </c>
      <c r="Q731" s="1" t="s">
        <v>25960</v>
      </c>
      <c r="R731" s="1" t="s">
        <v>13924</v>
      </c>
      <c r="S731" s="1" t="s">
        <v>729</v>
      </c>
      <c r="T731" s="1"/>
      <c r="U731" s="1"/>
      <c r="V731" s="1" t="s">
        <v>13934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23771</v>
      </c>
      <c r="F732" s="1" t="s">
        <v>24341</v>
      </c>
      <c r="G732" s="1" t="s">
        <v>24902</v>
      </c>
      <c r="H732" s="1" t="s">
        <v>25399</v>
      </c>
      <c r="I732" s="1" t="s">
        <v>10449</v>
      </c>
      <c r="J732" s="1"/>
      <c r="K732" s="1" t="s">
        <v>25617</v>
      </c>
      <c r="L732" s="1" t="s">
        <v>730</v>
      </c>
      <c r="M732" s="1" t="s">
        <v>12109</v>
      </c>
      <c r="N732" s="1" t="s">
        <v>13051</v>
      </c>
      <c r="O732" s="1" t="s">
        <v>730</v>
      </c>
      <c r="P732" s="1" t="s">
        <v>25640</v>
      </c>
      <c r="Q732" s="1" t="s">
        <v>25961</v>
      </c>
      <c r="R732" s="1" t="s">
        <v>13924</v>
      </c>
      <c r="S732" s="1" t="s">
        <v>730</v>
      </c>
      <c r="T732" s="1"/>
      <c r="U732" s="1"/>
      <c r="V732" s="1" t="s">
        <v>13934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23772</v>
      </c>
      <c r="F733" s="1" t="s">
        <v>24342</v>
      </c>
      <c r="G733" s="1" t="s">
        <v>24903</v>
      </c>
      <c r="H733" s="1" t="s">
        <v>25400</v>
      </c>
      <c r="I733" s="1" t="s">
        <v>10450</v>
      </c>
      <c r="J733" s="1"/>
      <c r="K733" s="1" t="s">
        <v>25617</v>
      </c>
      <c r="L733" s="1" t="s">
        <v>731</v>
      </c>
      <c r="M733" s="1" t="s">
        <v>12110</v>
      </c>
      <c r="N733" s="1" t="s">
        <v>13051</v>
      </c>
      <c r="O733" s="1" t="s">
        <v>731</v>
      </c>
      <c r="P733" s="1" t="s">
        <v>25640</v>
      </c>
      <c r="Q733" s="1" t="s">
        <v>25962</v>
      </c>
      <c r="R733" s="1" t="s">
        <v>13924</v>
      </c>
      <c r="S733" s="1" t="s">
        <v>731</v>
      </c>
      <c r="T733" s="1"/>
      <c r="U733" s="1"/>
      <c r="V733" s="1" t="s">
        <v>13934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14507</v>
      </c>
      <c r="F734" s="1" t="s">
        <v>15560</v>
      </c>
      <c r="G734" s="1" t="s">
        <v>16588</v>
      </c>
      <c r="H734" s="1" t="s">
        <v>17515</v>
      </c>
      <c r="I734" s="1" t="s">
        <v>10451</v>
      </c>
      <c r="J734" s="1"/>
      <c r="K734" s="1" t="s">
        <v>25617</v>
      </c>
      <c r="L734" s="1" t="s">
        <v>732</v>
      </c>
      <c r="M734" s="1" t="s">
        <v>12111</v>
      </c>
      <c r="N734" s="1" t="s">
        <v>13051</v>
      </c>
      <c r="O734" s="1" t="s">
        <v>732</v>
      </c>
      <c r="P734" s="1" t="s">
        <v>25640</v>
      </c>
      <c r="Q734" s="1" t="s">
        <v>25963</v>
      </c>
      <c r="R734" s="1" t="s">
        <v>13924</v>
      </c>
      <c r="S734" s="1" t="s">
        <v>732</v>
      </c>
      <c r="T734" s="1"/>
      <c r="U734" s="1"/>
      <c r="V734" s="1" t="s">
        <v>13934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14508</v>
      </c>
      <c r="F735" s="1" t="s">
        <v>15561</v>
      </c>
      <c r="G735" s="1" t="s">
        <v>16589</v>
      </c>
      <c r="H735" s="1" t="s">
        <v>17479</v>
      </c>
      <c r="I735" s="1" t="s">
        <v>10452</v>
      </c>
      <c r="J735" s="1"/>
      <c r="K735" s="1" t="s">
        <v>25617</v>
      </c>
      <c r="L735" s="1" t="s">
        <v>733</v>
      </c>
      <c r="M735" s="1" t="s">
        <v>12112</v>
      </c>
      <c r="N735" s="1" t="s">
        <v>13051</v>
      </c>
      <c r="O735" s="1" t="s">
        <v>733</v>
      </c>
      <c r="P735" s="1" t="s">
        <v>25640</v>
      </c>
      <c r="Q735" s="1" t="s">
        <v>25964</v>
      </c>
      <c r="R735" s="1" t="s">
        <v>13924</v>
      </c>
      <c r="S735" s="1" t="s">
        <v>733</v>
      </c>
      <c r="T735" s="1"/>
      <c r="U735" s="1"/>
      <c r="V735" s="1" t="s">
        <v>13934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23773</v>
      </c>
      <c r="F736" s="1" t="s">
        <v>24343</v>
      </c>
      <c r="G736" s="1" t="s">
        <v>24904</v>
      </c>
      <c r="H736" s="1" t="s">
        <v>25401</v>
      </c>
      <c r="I736" s="1" t="s">
        <v>10453</v>
      </c>
      <c r="J736" s="1"/>
      <c r="K736" s="1" t="s">
        <v>25617</v>
      </c>
      <c r="L736" s="1" t="s">
        <v>734</v>
      </c>
      <c r="M736" s="1" t="s">
        <v>12113</v>
      </c>
      <c r="N736" s="1" t="s">
        <v>13051</v>
      </c>
      <c r="O736" s="1" t="s">
        <v>734</v>
      </c>
      <c r="P736" s="1" t="s">
        <v>25640</v>
      </c>
      <c r="Q736" s="1" t="s">
        <v>25965</v>
      </c>
      <c r="R736" s="1" t="s">
        <v>13924</v>
      </c>
      <c r="S736" s="1" t="s">
        <v>734</v>
      </c>
      <c r="T736" s="1"/>
      <c r="U736" s="1"/>
      <c r="V736" s="1" t="s">
        <v>13934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20251</v>
      </c>
      <c r="F737" s="1" t="s">
        <v>21012</v>
      </c>
      <c r="G737" s="1" t="s">
        <v>21768</v>
      </c>
      <c r="H737" s="1" t="s">
        <v>22428</v>
      </c>
      <c r="I737" s="1" t="s">
        <v>10454</v>
      </c>
      <c r="J737" s="1"/>
      <c r="K737" s="1" t="s">
        <v>25617</v>
      </c>
      <c r="L737" s="1" t="s">
        <v>735</v>
      </c>
      <c r="M737" s="1" t="s">
        <v>12114</v>
      </c>
      <c r="N737" s="1" t="s">
        <v>13051</v>
      </c>
      <c r="O737" s="1" t="s">
        <v>735</v>
      </c>
      <c r="P737" s="1" t="s">
        <v>25640</v>
      </c>
      <c r="Q737" s="1" t="s">
        <v>25966</v>
      </c>
      <c r="R737" s="1" t="s">
        <v>13924</v>
      </c>
      <c r="S737" s="1" t="s">
        <v>735</v>
      </c>
      <c r="T737" s="1"/>
      <c r="U737" s="1"/>
      <c r="V737" s="1" t="s">
        <v>13934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23774</v>
      </c>
      <c r="F738" s="1" t="s">
        <v>24344</v>
      </c>
      <c r="G738" s="1" t="s">
        <v>24905</v>
      </c>
      <c r="H738" s="1" t="s">
        <v>25402</v>
      </c>
      <c r="I738" s="1" t="s">
        <v>10455</v>
      </c>
      <c r="J738" s="1"/>
      <c r="K738" s="1" t="s">
        <v>25617</v>
      </c>
      <c r="L738" s="1" t="s">
        <v>736</v>
      </c>
      <c r="M738" s="1" t="s">
        <v>12115</v>
      </c>
      <c r="N738" s="1" t="s">
        <v>13051</v>
      </c>
      <c r="O738" s="1" t="s">
        <v>736</v>
      </c>
      <c r="P738" s="1" t="s">
        <v>25640</v>
      </c>
      <c r="Q738" s="1" t="s">
        <v>25967</v>
      </c>
      <c r="R738" s="1" t="s">
        <v>13924</v>
      </c>
      <c r="S738" s="1" t="s">
        <v>736</v>
      </c>
      <c r="T738" s="1"/>
      <c r="U738" s="1"/>
      <c r="V738" s="1" t="s">
        <v>13934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14511</v>
      </c>
      <c r="F739" s="1" t="s">
        <v>15564</v>
      </c>
      <c r="G739" s="1" t="s">
        <v>16592</v>
      </c>
      <c r="H739" s="1" t="s">
        <v>17518</v>
      </c>
      <c r="I739" s="1" t="s">
        <v>10456</v>
      </c>
      <c r="J739" s="1"/>
      <c r="K739" s="1" t="s">
        <v>25617</v>
      </c>
      <c r="L739" s="1" t="s">
        <v>737</v>
      </c>
      <c r="M739" s="1" t="s">
        <v>12116</v>
      </c>
      <c r="N739" s="1" t="s">
        <v>13051</v>
      </c>
      <c r="O739" s="1" t="s">
        <v>737</v>
      </c>
      <c r="P739" s="1" t="s">
        <v>25640</v>
      </c>
      <c r="Q739" s="1" t="s">
        <v>25968</v>
      </c>
      <c r="R739" s="1" t="s">
        <v>13924</v>
      </c>
      <c r="S739" s="1" t="s">
        <v>737</v>
      </c>
      <c r="T739" s="1"/>
      <c r="U739" s="1"/>
      <c r="V739" s="1" t="s">
        <v>13934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5778</v>
      </c>
      <c r="G740" s="1" t="s">
        <v>7392</v>
      </c>
      <c r="H740" s="1" t="s">
        <v>8869</v>
      </c>
      <c r="I740" s="1" t="s">
        <v>10457</v>
      </c>
      <c r="J740" s="1"/>
      <c r="K740" s="1" t="s">
        <v>25617</v>
      </c>
      <c r="L740" s="1" t="s">
        <v>738</v>
      </c>
      <c r="M740" s="1" t="s">
        <v>12117</v>
      </c>
      <c r="N740" s="1" t="s">
        <v>13051</v>
      </c>
      <c r="O740" s="1" t="s">
        <v>738</v>
      </c>
      <c r="P740" s="1" t="s">
        <v>25640</v>
      </c>
      <c r="Q740" s="1" t="s">
        <v>25969</v>
      </c>
      <c r="R740" s="1" t="s">
        <v>13924</v>
      </c>
      <c r="S740" s="1" t="s">
        <v>738</v>
      </c>
      <c r="T740" s="1"/>
      <c r="U740" s="1"/>
      <c r="V740" s="1" t="s">
        <v>13934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14512</v>
      </c>
      <c r="F741" s="1" t="s">
        <v>15565</v>
      </c>
      <c r="G741" s="1" t="s">
        <v>16593</v>
      </c>
      <c r="H741" s="1" t="s">
        <v>17519</v>
      </c>
      <c r="I741" s="1" t="s">
        <v>10458</v>
      </c>
      <c r="J741" s="1"/>
      <c r="K741" s="1" t="s">
        <v>25617</v>
      </c>
      <c r="L741" s="1" t="s">
        <v>739</v>
      </c>
      <c r="M741" s="1" t="s">
        <v>12118</v>
      </c>
      <c r="N741" s="1" t="s">
        <v>13051</v>
      </c>
      <c r="O741" s="1" t="s">
        <v>739</v>
      </c>
      <c r="P741" s="1" t="s">
        <v>25640</v>
      </c>
      <c r="Q741" s="1" t="s">
        <v>25970</v>
      </c>
      <c r="R741" s="1" t="s">
        <v>13924</v>
      </c>
      <c r="S741" s="1" t="s">
        <v>739</v>
      </c>
      <c r="T741" s="1"/>
      <c r="U741" s="1"/>
      <c r="V741" s="1" t="s">
        <v>13934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23775</v>
      </c>
      <c r="F742" s="1" t="s">
        <v>24345</v>
      </c>
      <c r="G742" s="1" t="s">
        <v>24906</v>
      </c>
      <c r="H742" s="1" t="s">
        <v>25398</v>
      </c>
      <c r="I742" s="1" t="s">
        <v>10459</v>
      </c>
      <c r="J742" s="1"/>
      <c r="K742" s="1" t="s">
        <v>25617</v>
      </c>
      <c r="L742" s="1" t="s">
        <v>740</v>
      </c>
      <c r="M742" s="1" t="s">
        <v>12119</v>
      </c>
      <c r="N742" s="1" t="s">
        <v>13051</v>
      </c>
      <c r="O742" s="1" t="s">
        <v>740</v>
      </c>
      <c r="P742" s="1" t="s">
        <v>25640</v>
      </c>
      <c r="Q742" s="1" t="s">
        <v>25960</v>
      </c>
      <c r="R742" s="1" t="s">
        <v>13924</v>
      </c>
      <c r="S742" s="1" t="s">
        <v>740</v>
      </c>
      <c r="T742" s="1"/>
      <c r="U742" s="1"/>
      <c r="V742" s="1" t="s">
        <v>13934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20253</v>
      </c>
      <c r="F743" s="1" t="s">
        <v>21014</v>
      </c>
      <c r="G743" s="1" t="s">
        <v>21770</v>
      </c>
      <c r="H743" s="1" t="s">
        <v>22430</v>
      </c>
      <c r="I743" s="1" t="s">
        <v>10460</v>
      </c>
      <c r="J743" s="1"/>
      <c r="K743" s="1" t="s">
        <v>25617</v>
      </c>
      <c r="L743" s="1" t="s">
        <v>741</v>
      </c>
      <c r="M743" s="1" t="s">
        <v>12120</v>
      </c>
      <c r="N743" s="1" t="s">
        <v>13051</v>
      </c>
      <c r="O743" s="1" t="s">
        <v>741</v>
      </c>
      <c r="P743" s="1" t="s">
        <v>25640</v>
      </c>
      <c r="Q743" s="1" t="s">
        <v>25971</v>
      </c>
      <c r="R743" s="1" t="s">
        <v>13924</v>
      </c>
      <c r="S743" s="1" t="s">
        <v>741</v>
      </c>
      <c r="T743" s="1"/>
      <c r="U743" s="1"/>
      <c r="V743" s="1" t="s">
        <v>13934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5782</v>
      </c>
      <c r="G744" s="1" t="s">
        <v>7396</v>
      </c>
      <c r="H744" s="1" t="s">
        <v>8872</v>
      </c>
      <c r="I744" s="1" t="s">
        <v>10461</v>
      </c>
      <c r="J744" s="1"/>
      <c r="K744" s="1" t="s">
        <v>25617</v>
      </c>
      <c r="L744" s="1" t="s">
        <v>742</v>
      </c>
      <c r="M744" s="1" t="s">
        <v>12121</v>
      </c>
      <c r="N744" s="1" t="s">
        <v>13051</v>
      </c>
      <c r="O744" s="1" t="s">
        <v>742</v>
      </c>
      <c r="P744" s="1" t="s">
        <v>25640</v>
      </c>
      <c r="Q744" s="1" t="s">
        <v>25972</v>
      </c>
      <c r="R744" s="1" t="s">
        <v>13924</v>
      </c>
      <c r="S744" s="1" t="s">
        <v>742</v>
      </c>
      <c r="T744" s="1"/>
      <c r="U744" s="1"/>
      <c r="V744" s="1" t="s">
        <v>13934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23776</v>
      </c>
      <c r="F745" s="1" t="s">
        <v>24346</v>
      </c>
      <c r="G745" s="1" t="s">
        <v>24907</v>
      </c>
      <c r="H745" s="1" t="s">
        <v>25403</v>
      </c>
      <c r="I745" s="1" t="s">
        <v>10462</v>
      </c>
      <c r="J745" s="1"/>
      <c r="K745" s="1" t="s">
        <v>25617</v>
      </c>
      <c r="L745" s="1" t="s">
        <v>743</v>
      </c>
      <c r="M745" s="1" t="s">
        <v>12122</v>
      </c>
      <c r="N745" s="1" t="s">
        <v>13051</v>
      </c>
      <c r="O745" s="1" t="s">
        <v>743</v>
      </c>
      <c r="P745" s="1" t="s">
        <v>25640</v>
      </c>
      <c r="Q745" s="1" t="s">
        <v>25973</v>
      </c>
      <c r="R745" s="1" t="s">
        <v>13924</v>
      </c>
      <c r="S745" s="1" t="s">
        <v>743</v>
      </c>
      <c r="T745" s="1"/>
      <c r="U745" s="1"/>
      <c r="V745" s="1" t="s">
        <v>13934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23777</v>
      </c>
      <c r="F746" s="1" t="s">
        <v>24347</v>
      </c>
      <c r="G746" s="1" t="s">
        <v>24908</v>
      </c>
      <c r="H746" s="1" t="s">
        <v>25404</v>
      </c>
      <c r="I746" s="1" t="s">
        <v>10463</v>
      </c>
      <c r="J746" s="1"/>
      <c r="K746" s="1" t="s">
        <v>25617</v>
      </c>
      <c r="L746" s="1" t="s">
        <v>744</v>
      </c>
      <c r="M746" s="1" t="s">
        <v>12123</v>
      </c>
      <c r="N746" s="1" t="s">
        <v>13051</v>
      </c>
      <c r="O746" s="1" t="s">
        <v>744</v>
      </c>
      <c r="P746" s="1" t="s">
        <v>25640</v>
      </c>
      <c r="Q746" s="1" t="s">
        <v>25974</v>
      </c>
      <c r="R746" s="1" t="s">
        <v>13924</v>
      </c>
      <c r="S746" s="1" t="s">
        <v>744</v>
      </c>
      <c r="T746" s="1"/>
      <c r="U746" s="1"/>
      <c r="V746" s="1" t="s">
        <v>13934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20256</v>
      </c>
      <c r="F747" s="1" t="s">
        <v>21017</v>
      </c>
      <c r="G747" s="1" t="s">
        <v>21773</v>
      </c>
      <c r="H747" s="1" t="s">
        <v>22433</v>
      </c>
      <c r="I747" s="1" t="s">
        <v>10464</v>
      </c>
      <c r="J747" s="1"/>
      <c r="K747" s="1" t="s">
        <v>25617</v>
      </c>
      <c r="L747" s="1" t="s">
        <v>745</v>
      </c>
      <c r="M747" s="1" t="s">
        <v>12124</v>
      </c>
      <c r="N747" s="1" t="s">
        <v>13051</v>
      </c>
      <c r="O747" s="1" t="s">
        <v>745</v>
      </c>
      <c r="P747" s="1" t="s">
        <v>25640</v>
      </c>
      <c r="Q747" s="1" t="s">
        <v>25975</v>
      </c>
      <c r="R747" s="1" t="s">
        <v>13924</v>
      </c>
      <c r="S747" s="1" t="s">
        <v>745</v>
      </c>
      <c r="T747" s="1"/>
      <c r="U747" s="1"/>
      <c r="V747" s="1" t="s">
        <v>13934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14519</v>
      </c>
      <c r="F748" s="1" t="s">
        <v>15572</v>
      </c>
      <c r="G748" s="1" t="s">
        <v>16600</v>
      </c>
      <c r="H748" s="1" t="s">
        <v>14519</v>
      </c>
      <c r="I748" s="1" t="s">
        <v>10465</v>
      </c>
      <c r="J748" s="1"/>
      <c r="K748" s="1" t="s">
        <v>25617</v>
      </c>
      <c r="L748" s="1" t="s">
        <v>746</v>
      </c>
      <c r="M748" s="1" t="s">
        <v>12125</v>
      </c>
      <c r="N748" s="1" t="s">
        <v>13051</v>
      </c>
      <c r="O748" s="1" t="s">
        <v>746</v>
      </c>
      <c r="P748" s="1" t="s">
        <v>25640</v>
      </c>
      <c r="Q748" s="1" t="s">
        <v>25976</v>
      </c>
      <c r="R748" s="1" t="s">
        <v>13924</v>
      </c>
      <c r="S748" s="1" t="s">
        <v>746</v>
      </c>
      <c r="T748" s="1"/>
      <c r="U748" s="1"/>
      <c r="V748" s="1" t="s">
        <v>13934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23778</v>
      </c>
      <c r="F749" s="1" t="s">
        <v>24348</v>
      </c>
      <c r="G749" s="1" t="s">
        <v>24909</v>
      </c>
      <c r="H749" s="1" t="s">
        <v>25405</v>
      </c>
      <c r="I749" s="1" t="s">
        <v>10466</v>
      </c>
      <c r="J749" s="1"/>
      <c r="K749" s="1" t="s">
        <v>25617</v>
      </c>
      <c r="L749" s="1" t="s">
        <v>747</v>
      </c>
      <c r="M749" s="1" t="s">
        <v>12126</v>
      </c>
      <c r="N749" s="1" t="s">
        <v>13051</v>
      </c>
      <c r="O749" s="1" t="s">
        <v>747</v>
      </c>
      <c r="P749" s="1" t="s">
        <v>25640</v>
      </c>
      <c r="Q749" s="1" t="s">
        <v>25977</v>
      </c>
      <c r="R749" s="1" t="s">
        <v>13924</v>
      </c>
      <c r="S749" s="1" t="s">
        <v>747</v>
      </c>
      <c r="T749" s="1"/>
      <c r="U749" s="1"/>
      <c r="V749" s="1" t="s">
        <v>13934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23779</v>
      </c>
      <c r="F750" s="1" t="s">
        <v>24349</v>
      </c>
      <c r="G750" s="1" t="s">
        <v>24910</v>
      </c>
      <c r="H750" s="1" t="s">
        <v>25406</v>
      </c>
      <c r="I750" s="1" t="s">
        <v>10467</v>
      </c>
      <c r="J750" s="1"/>
      <c r="K750" s="1" t="s">
        <v>25617</v>
      </c>
      <c r="L750" s="1" t="s">
        <v>748</v>
      </c>
      <c r="M750" s="1" t="s">
        <v>12127</v>
      </c>
      <c r="N750" s="1" t="s">
        <v>13051</v>
      </c>
      <c r="O750" s="1" t="s">
        <v>748</v>
      </c>
      <c r="P750" s="1" t="s">
        <v>25640</v>
      </c>
      <c r="Q750" s="1" t="s">
        <v>25978</v>
      </c>
      <c r="R750" s="1" t="s">
        <v>13924</v>
      </c>
      <c r="S750" s="1" t="s">
        <v>748</v>
      </c>
      <c r="T750" s="1"/>
      <c r="U750" s="1"/>
      <c r="V750" s="1" t="s">
        <v>13934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23780</v>
      </c>
      <c r="F751" s="1" t="s">
        <v>24350</v>
      </c>
      <c r="G751" s="1" t="s">
        <v>24911</v>
      </c>
      <c r="H751" s="1" t="s">
        <v>25404</v>
      </c>
      <c r="I751" s="1" t="s">
        <v>10468</v>
      </c>
      <c r="J751" s="1"/>
      <c r="K751" s="1" t="s">
        <v>25617</v>
      </c>
      <c r="L751" s="1" t="s">
        <v>749</v>
      </c>
      <c r="M751" s="1" t="s">
        <v>12128</v>
      </c>
      <c r="N751" s="1" t="s">
        <v>13051</v>
      </c>
      <c r="O751" s="1" t="s">
        <v>749</v>
      </c>
      <c r="P751" s="1" t="s">
        <v>25640</v>
      </c>
      <c r="Q751" s="1" t="s">
        <v>25974</v>
      </c>
      <c r="R751" s="1" t="s">
        <v>13924</v>
      </c>
      <c r="S751" s="1" t="s">
        <v>749</v>
      </c>
      <c r="T751" s="1"/>
      <c r="U751" s="1"/>
      <c r="V751" s="1" t="s">
        <v>13934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5790</v>
      </c>
      <c r="G752" s="1" t="s">
        <v>7404</v>
      </c>
      <c r="H752" s="1" t="s">
        <v>8878</v>
      </c>
      <c r="I752" s="1" t="s">
        <v>10469</v>
      </c>
      <c r="J752" s="1"/>
      <c r="K752" s="1" t="s">
        <v>25617</v>
      </c>
      <c r="L752" s="1" t="s">
        <v>750</v>
      </c>
      <c r="M752" s="1" t="s">
        <v>12129</v>
      </c>
      <c r="N752" s="1" t="s">
        <v>13051</v>
      </c>
      <c r="O752" s="1" t="s">
        <v>750</v>
      </c>
      <c r="P752" s="1" t="s">
        <v>25640</v>
      </c>
      <c r="Q752" s="1" t="s">
        <v>25979</v>
      </c>
      <c r="R752" s="1" t="s">
        <v>13924</v>
      </c>
      <c r="S752" s="1" t="s">
        <v>750</v>
      </c>
      <c r="T752" s="1"/>
      <c r="U752" s="1"/>
      <c r="V752" s="1" t="s">
        <v>13934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4136</v>
      </c>
      <c r="G753" s="1" t="s">
        <v>7405</v>
      </c>
      <c r="H753" s="1" t="s">
        <v>8872</v>
      </c>
      <c r="I753" s="1" t="s">
        <v>10470</v>
      </c>
      <c r="J753" s="1"/>
      <c r="K753" s="1" t="s">
        <v>25617</v>
      </c>
      <c r="L753" s="1" t="s">
        <v>751</v>
      </c>
      <c r="M753" s="1" t="s">
        <v>12130</v>
      </c>
      <c r="N753" s="1" t="s">
        <v>13051</v>
      </c>
      <c r="O753" s="1" t="s">
        <v>751</v>
      </c>
      <c r="P753" s="1" t="s">
        <v>25640</v>
      </c>
      <c r="Q753" s="1" t="s">
        <v>25972</v>
      </c>
      <c r="R753" s="1" t="s">
        <v>13924</v>
      </c>
      <c r="S753" s="1" t="s">
        <v>751</v>
      </c>
      <c r="T753" s="1"/>
      <c r="U753" s="1"/>
      <c r="V753" s="1" t="s">
        <v>13934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23781</v>
      </c>
      <c r="F754" s="1" t="s">
        <v>24351</v>
      </c>
      <c r="G754" s="1" t="s">
        <v>24912</v>
      </c>
      <c r="H754" s="1" t="s">
        <v>25407</v>
      </c>
      <c r="I754" s="1" t="s">
        <v>10471</v>
      </c>
      <c r="J754" s="1"/>
      <c r="K754" s="1" t="s">
        <v>25617</v>
      </c>
      <c r="L754" s="1" t="s">
        <v>752</v>
      </c>
      <c r="M754" s="1" t="s">
        <v>12131</v>
      </c>
      <c r="N754" s="1" t="s">
        <v>13051</v>
      </c>
      <c r="O754" s="1" t="s">
        <v>752</v>
      </c>
      <c r="P754" s="1" t="s">
        <v>25640</v>
      </c>
      <c r="Q754" s="1" t="s">
        <v>25980</v>
      </c>
      <c r="R754" s="1" t="s">
        <v>13924</v>
      </c>
      <c r="S754" s="1" t="s">
        <v>752</v>
      </c>
      <c r="T754" s="1"/>
      <c r="U754" s="1"/>
      <c r="V754" s="1" t="s">
        <v>13934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5792</v>
      </c>
      <c r="G755" s="1" t="s">
        <v>7407</v>
      </c>
      <c r="H755" s="1" t="s">
        <v>8880</v>
      </c>
      <c r="I755" s="1" t="s">
        <v>10472</v>
      </c>
      <c r="J755" s="1"/>
      <c r="K755" s="1" t="s">
        <v>25617</v>
      </c>
      <c r="L755" s="1" t="s">
        <v>753</v>
      </c>
      <c r="M755" s="1" t="s">
        <v>12132</v>
      </c>
      <c r="N755" s="1" t="s">
        <v>13051</v>
      </c>
      <c r="O755" s="1" t="s">
        <v>753</v>
      </c>
      <c r="P755" s="1" t="s">
        <v>25640</v>
      </c>
      <c r="Q755" s="1" t="s">
        <v>25981</v>
      </c>
      <c r="R755" s="1" t="s">
        <v>13924</v>
      </c>
      <c r="S755" s="1" t="s">
        <v>753</v>
      </c>
      <c r="T755" s="1"/>
      <c r="U755" s="1"/>
      <c r="V755" s="1" t="s">
        <v>13934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23782</v>
      </c>
      <c r="F756" s="1" t="s">
        <v>24352</v>
      </c>
      <c r="G756" s="1" t="s">
        <v>24913</v>
      </c>
      <c r="H756" s="1" t="s">
        <v>25408</v>
      </c>
      <c r="I756" s="1" t="s">
        <v>10473</v>
      </c>
      <c r="J756" s="1"/>
      <c r="K756" s="1" t="s">
        <v>25617</v>
      </c>
      <c r="L756" s="1" t="s">
        <v>754</v>
      </c>
      <c r="M756" s="1" t="s">
        <v>12133</v>
      </c>
      <c r="N756" s="1" t="s">
        <v>13051</v>
      </c>
      <c r="O756" s="1" t="s">
        <v>754</v>
      </c>
      <c r="P756" s="1" t="s">
        <v>25640</v>
      </c>
      <c r="Q756" s="1" t="s">
        <v>25982</v>
      </c>
      <c r="R756" s="1" t="s">
        <v>13924</v>
      </c>
      <c r="S756" s="1" t="s">
        <v>754</v>
      </c>
      <c r="T756" s="1"/>
      <c r="U756" s="1"/>
      <c r="V756" s="1" t="s">
        <v>13934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23783</v>
      </c>
      <c r="F757" s="1" t="s">
        <v>24353</v>
      </c>
      <c r="G757" s="1" t="s">
        <v>24914</v>
      </c>
      <c r="H757" s="1" t="s">
        <v>25409</v>
      </c>
      <c r="I757" s="1" t="s">
        <v>10474</v>
      </c>
      <c r="J757" s="1"/>
      <c r="K757" s="1" t="s">
        <v>25617</v>
      </c>
      <c r="L757" s="1" t="s">
        <v>755</v>
      </c>
      <c r="M757" s="1" t="s">
        <v>12134</v>
      </c>
      <c r="N757" s="1" t="s">
        <v>13051</v>
      </c>
      <c r="O757" s="1" t="s">
        <v>755</v>
      </c>
      <c r="P757" s="1" t="s">
        <v>25640</v>
      </c>
      <c r="Q757" s="1" t="s">
        <v>25983</v>
      </c>
      <c r="R757" s="1" t="s">
        <v>13924</v>
      </c>
      <c r="S757" s="1" t="s">
        <v>755</v>
      </c>
      <c r="T757" s="1"/>
      <c r="U757" s="1"/>
      <c r="V757" s="1" t="s">
        <v>13934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5795</v>
      </c>
      <c r="G758" s="1" t="s">
        <v>7410</v>
      </c>
      <c r="H758" s="1" t="s">
        <v>8883</v>
      </c>
      <c r="I758" s="1" t="s">
        <v>10475</v>
      </c>
      <c r="J758" s="1"/>
      <c r="K758" s="1" t="s">
        <v>25617</v>
      </c>
      <c r="L758" s="1" t="s">
        <v>756</v>
      </c>
      <c r="M758" s="1" t="s">
        <v>12135</v>
      </c>
      <c r="N758" s="1" t="s">
        <v>13051</v>
      </c>
      <c r="O758" s="1" t="s">
        <v>756</v>
      </c>
      <c r="P758" s="1" t="s">
        <v>25640</v>
      </c>
      <c r="Q758" s="1" t="s">
        <v>25984</v>
      </c>
      <c r="R758" s="1" t="s">
        <v>13924</v>
      </c>
      <c r="S758" s="1" t="s">
        <v>756</v>
      </c>
      <c r="T758" s="1"/>
      <c r="U758" s="1"/>
      <c r="V758" s="1" t="s">
        <v>13934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20266</v>
      </c>
      <c r="F759" s="1" t="s">
        <v>21027</v>
      </c>
      <c r="G759" s="1" t="s">
        <v>21783</v>
      </c>
      <c r="H759" s="1" t="s">
        <v>22442</v>
      </c>
      <c r="I759" s="1" t="s">
        <v>10476</v>
      </c>
      <c r="J759" s="1"/>
      <c r="K759" s="1" t="s">
        <v>25617</v>
      </c>
      <c r="L759" s="1" t="s">
        <v>757</v>
      </c>
      <c r="M759" s="1" t="s">
        <v>12136</v>
      </c>
      <c r="N759" s="1" t="s">
        <v>13051</v>
      </c>
      <c r="O759" s="1" t="s">
        <v>757</v>
      </c>
      <c r="P759" s="1" t="s">
        <v>25640</v>
      </c>
      <c r="Q759" s="1" t="s">
        <v>25985</v>
      </c>
      <c r="R759" s="1" t="s">
        <v>13924</v>
      </c>
      <c r="S759" s="1" t="s">
        <v>757</v>
      </c>
      <c r="T759" s="1"/>
      <c r="U759" s="1"/>
      <c r="V759" s="1" t="s">
        <v>13934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5797</v>
      </c>
      <c r="G760" s="1" t="s">
        <v>7412</v>
      </c>
      <c r="H760" s="1" t="s">
        <v>8885</v>
      </c>
      <c r="I760" s="1" t="s">
        <v>10477</v>
      </c>
      <c r="J760" s="1"/>
      <c r="K760" s="1" t="s">
        <v>25617</v>
      </c>
      <c r="L760" s="1" t="s">
        <v>758</v>
      </c>
      <c r="M760" s="1" t="s">
        <v>12137</v>
      </c>
      <c r="N760" s="1" t="s">
        <v>13051</v>
      </c>
      <c r="O760" s="1" t="s">
        <v>758</v>
      </c>
      <c r="P760" s="1" t="s">
        <v>25640</v>
      </c>
      <c r="Q760" s="1" t="s">
        <v>25986</v>
      </c>
      <c r="R760" s="1" t="s">
        <v>13924</v>
      </c>
      <c r="S760" s="1" t="s">
        <v>758</v>
      </c>
      <c r="T760" s="1"/>
      <c r="U760" s="1"/>
      <c r="V760" s="1" t="s">
        <v>13934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20268</v>
      </c>
      <c r="F761" s="1" t="s">
        <v>21029</v>
      </c>
      <c r="G761" s="1" t="s">
        <v>21785</v>
      </c>
      <c r="H761" s="1" t="s">
        <v>22444</v>
      </c>
      <c r="I761" s="1" t="s">
        <v>10478</v>
      </c>
      <c r="J761" s="1"/>
      <c r="K761" s="1" t="s">
        <v>25617</v>
      </c>
      <c r="L761" s="1" t="s">
        <v>759</v>
      </c>
      <c r="M761" s="1" t="s">
        <v>12138</v>
      </c>
      <c r="N761" s="1" t="s">
        <v>13051</v>
      </c>
      <c r="O761" s="1" t="s">
        <v>759</v>
      </c>
      <c r="P761" s="1" t="s">
        <v>25640</v>
      </c>
      <c r="Q761" s="1" t="s">
        <v>25987</v>
      </c>
      <c r="R761" s="1" t="s">
        <v>13924</v>
      </c>
      <c r="S761" s="1" t="s">
        <v>759</v>
      </c>
      <c r="T761" s="1"/>
      <c r="U761" s="1"/>
      <c r="V761" s="1" t="s">
        <v>13934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23784</v>
      </c>
      <c r="F762" s="1" t="s">
        <v>24354</v>
      </c>
      <c r="G762" s="1" t="s">
        <v>24915</v>
      </c>
      <c r="H762" s="1" t="s">
        <v>25410</v>
      </c>
      <c r="I762" s="1" t="s">
        <v>10479</v>
      </c>
      <c r="J762" s="1"/>
      <c r="K762" s="1" t="s">
        <v>25617</v>
      </c>
      <c r="L762" s="1" t="s">
        <v>760</v>
      </c>
      <c r="M762" s="1" t="s">
        <v>12139</v>
      </c>
      <c r="N762" s="1" t="s">
        <v>13051</v>
      </c>
      <c r="O762" s="1" t="s">
        <v>760</v>
      </c>
      <c r="P762" s="1" t="s">
        <v>25640</v>
      </c>
      <c r="Q762" s="1" t="s">
        <v>25988</v>
      </c>
      <c r="R762" s="1" t="s">
        <v>13924</v>
      </c>
      <c r="S762" s="1" t="s">
        <v>760</v>
      </c>
      <c r="T762" s="1"/>
      <c r="U762" s="1"/>
      <c r="V762" s="1" t="s">
        <v>13934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23785</v>
      </c>
      <c r="F763" s="1" t="s">
        <v>24355</v>
      </c>
      <c r="G763" s="1" t="s">
        <v>24916</v>
      </c>
      <c r="H763" s="1" t="s">
        <v>25408</v>
      </c>
      <c r="I763" s="1" t="s">
        <v>10480</v>
      </c>
      <c r="J763" s="1"/>
      <c r="K763" s="1" t="s">
        <v>25617</v>
      </c>
      <c r="L763" s="1" t="s">
        <v>761</v>
      </c>
      <c r="M763" s="1" t="s">
        <v>12140</v>
      </c>
      <c r="N763" s="1" t="s">
        <v>13051</v>
      </c>
      <c r="O763" s="1" t="s">
        <v>761</v>
      </c>
      <c r="P763" s="1" t="s">
        <v>25640</v>
      </c>
      <c r="Q763" s="1" t="s">
        <v>25982</v>
      </c>
      <c r="R763" s="1" t="s">
        <v>13924</v>
      </c>
      <c r="S763" s="1" t="s">
        <v>761</v>
      </c>
      <c r="T763" s="1"/>
      <c r="U763" s="1"/>
      <c r="V763" s="1" t="s">
        <v>13934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5801</v>
      </c>
      <c r="G764" s="1" t="s">
        <v>7416</v>
      </c>
      <c r="H764" s="1" t="s">
        <v>8888</v>
      </c>
      <c r="I764" s="1" t="s">
        <v>10481</v>
      </c>
      <c r="J764" s="1"/>
      <c r="K764" s="1" t="s">
        <v>25617</v>
      </c>
      <c r="L764" s="1" t="s">
        <v>762</v>
      </c>
      <c r="M764" s="1" t="s">
        <v>12141</v>
      </c>
      <c r="N764" s="1" t="s">
        <v>13051</v>
      </c>
      <c r="O764" s="1" t="s">
        <v>762</v>
      </c>
      <c r="P764" s="1" t="s">
        <v>25640</v>
      </c>
      <c r="Q764" s="1" t="s">
        <v>25989</v>
      </c>
      <c r="R764" s="1" t="s">
        <v>13924</v>
      </c>
      <c r="S764" s="1" t="s">
        <v>762</v>
      </c>
      <c r="T764" s="1"/>
      <c r="U764" s="1"/>
      <c r="V764" s="1" t="s">
        <v>13934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20271</v>
      </c>
      <c r="F765" s="1" t="s">
        <v>21032</v>
      </c>
      <c r="G765" s="1" t="s">
        <v>21788</v>
      </c>
      <c r="H765" s="1" t="s">
        <v>22447</v>
      </c>
      <c r="I765" s="1" t="s">
        <v>10482</v>
      </c>
      <c r="J765" s="1"/>
      <c r="K765" s="1" t="s">
        <v>25617</v>
      </c>
      <c r="L765" s="1" t="s">
        <v>763</v>
      </c>
      <c r="M765" s="1" t="s">
        <v>12142</v>
      </c>
      <c r="N765" s="1" t="s">
        <v>13051</v>
      </c>
      <c r="O765" s="1" t="s">
        <v>763</v>
      </c>
      <c r="P765" s="1" t="s">
        <v>25640</v>
      </c>
      <c r="Q765" s="1" t="s">
        <v>25990</v>
      </c>
      <c r="R765" s="1" t="s">
        <v>13924</v>
      </c>
      <c r="S765" s="1" t="s">
        <v>763</v>
      </c>
      <c r="T765" s="1"/>
      <c r="U765" s="1"/>
      <c r="V765" s="1" t="s">
        <v>13934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5803</v>
      </c>
      <c r="G766" s="1" t="s">
        <v>7418</v>
      </c>
      <c r="H766" s="1" t="s">
        <v>8890</v>
      </c>
      <c r="I766" s="1" t="s">
        <v>10483</v>
      </c>
      <c r="J766" s="1"/>
      <c r="K766" s="1" t="s">
        <v>25617</v>
      </c>
      <c r="L766" s="1" t="s">
        <v>764</v>
      </c>
      <c r="M766" s="1" t="s">
        <v>12143</v>
      </c>
      <c r="N766" s="1" t="s">
        <v>13051</v>
      </c>
      <c r="O766" s="1" t="s">
        <v>764</v>
      </c>
      <c r="P766" s="1" t="s">
        <v>25640</v>
      </c>
      <c r="Q766" s="1" t="s">
        <v>25991</v>
      </c>
      <c r="R766" s="1" t="s">
        <v>13924</v>
      </c>
      <c r="S766" s="1" t="s">
        <v>764</v>
      </c>
      <c r="T766" s="1"/>
      <c r="U766" s="1"/>
      <c r="V766" s="1" t="s">
        <v>13934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23786</v>
      </c>
      <c r="F767" s="1" t="s">
        <v>24356</v>
      </c>
      <c r="G767" s="1" t="s">
        <v>23786</v>
      </c>
      <c r="H767" s="1" t="s">
        <v>25411</v>
      </c>
      <c r="I767" s="1" t="s">
        <v>10484</v>
      </c>
      <c r="J767" s="1"/>
      <c r="K767" s="1" t="s">
        <v>25617</v>
      </c>
      <c r="L767" s="1" t="s">
        <v>765</v>
      </c>
      <c r="M767" s="1" t="s">
        <v>12144</v>
      </c>
      <c r="N767" s="1" t="s">
        <v>13051</v>
      </c>
      <c r="O767" s="1" t="s">
        <v>765</v>
      </c>
      <c r="P767" s="1" t="s">
        <v>25640</v>
      </c>
      <c r="Q767" s="1" t="s">
        <v>25992</v>
      </c>
      <c r="R767" s="1" t="s">
        <v>13924</v>
      </c>
      <c r="S767" s="1" t="s">
        <v>765</v>
      </c>
      <c r="T767" s="1"/>
      <c r="U767" s="1"/>
      <c r="V767" s="1" t="s">
        <v>13934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23787</v>
      </c>
      <c r="F768" s="1" t="s">
        <v>24357</v>
      </c>
      <c r="G768" s="1" t="s">
        <v>24917</v>
      </c>
      <c r="H768" s="1" t="s">
        <v>25412</v>
      </c>
      <c r="I768" s="1" t="s">
        <v>10485</v>
      </c>
      <c r="J768" s="1"/>
      <c r="K768" s="1" t="s">
        <v>25617</v>
      </c>
      <c r="L768" s="1" t="s">
        <v>766</v>
      </c>
      <c r="M768" s="1" t="s">
        <v>12145</v>
      </c>
      <c r="N768" s="1" t="s">
        <v>13051</v>
      </c>
      <c r="O768" s="1" t="s">
        <v>766</v>
      </c>
      <c r="P768" s="1" t="s">
        <v>25640</v>
      </c>
      <c r="Q768" s="1" t="s">
        <v>25993</v>
      </c>
      <c r="R768" s="1" t="s">
        <v>13924</v>
      </c>
      <c r="S768" s="1" t="s">
        <v>766</v>
      </c>
      <c r="T768" s="1"/>
      <c r="U768" s="1"/>
      <c r="V768" s="1" t="s">
        <v>13934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14534</v>
      </c>
      <c r="F769" s="1" t="s">
        <v>15586</v>
      </c>
      <c r="G769" s="1" t="s">
        <v>16614</v>
      </c>
      <c r="H769" s="1" t="s">
        <v>17537</v>
      </c>
      <c r="I769" s="1" t="s">
        <v>10486</v>
      </c>
      <c r="J769" s="1"/>
      <c r="K769" s="1" t="s">
        <v>25617</v>
      </c>
      <c r="L769" s="1" t="s">
        <v>767</v>
      </c>
      <c r="M769" s="1" t="s">
        <v>12146</v>
      </c>
      <c r="N769" s="1" t="s">
        <v>13051</v>
      </c>
      <c r="O769" s="1" t="s">
        <v>767</v>
      </c>
      <c r="P769" s="1" t="s">
        <v>25640</v>
      </c>
      <c r="Q769" s="1" t="s">
        <v>25994</v>
      </c>
      <c r="R769" s="1" t="s">
        <v>13924</v>
      </c>
      <c r="S769" s="1" t="s">
        <v>767</v>
      </c>
      <c r="T769" s="1"/>
      <c r="U769" s="1"/>
      <c r="V769" s="1" t="s">
        <v>13934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20274</v>
      </c>
      <c r="F770" s="1" t="s">
        <v>21035</v>
      </c>
      <c r="G770" s="1" t="s">
        <v>21791</v>
      </c>
      <c r="H770" s="1" t="s">
        <v>22450</v>
      </c>
      <c r="I770" s="1" t="s">
        <v>10487</v>
      </c>
      <c r="J770" s="1"/>
      <c r="K770" s="1" t="s">
        <v>25617</v>
      </c>
      <c r="L770" s="1" t="s">
        <v>768</v>
      </c>
      <c r="M770" s="1" t="s">
        <v>12147</v>
      </c>
      <c r="N770" s="1" t="s">
        <v>13051</v>
      </c>
      <c r="O770" s="1" t="s">
        <v>768</v>
      </c>
      <c r="P770" s="1" t="s">
        <v>25640</v>
      </c>
      <c r="Q770" s="1" t="s">
        <v>25995</v>
      </c>
      <c r="R770" s="1" t="s">
        <v>13924</v>
      </c>
      <c r="S770" s="1" t="s">
        <v>768</v>
      </c>
      <c r="T770" s="1"/>
      <c r="U770" s="1"/>
      <c r="V770" s="1" t="s">
        <v>13934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20275</v>
      </c>
      <c r="F771" s="1" t="s">
        <v>21036</v>
      </c>
      <c r="G771" s="1" t="s">
        <v>21792</v>
      </c>
      <c r="H771" s="1" t="s">
        <v>22451</v>
      </c>
      <c r="I771" s="1" t="s">
        <v>10488</v>
      </c>
      <c r="J771" s="1"/>
      <c r="K771" s="1" t="s">
        <v>25617</v>
      </c>
      <c r="L771" s="1" t="s">
        <v>769</v>
      </c>
      <c r="M771" s="1" t="s">
        <v>12148</v>
      </c>
      <c r="N771" s="1" t="s">
        <v>13051</v>
      </c>
      <c r="O771" s="1" t="s">
        <v>769</v>
      </c>
      <c r="P771" s="1" t="s">
        <v>25640</v>
      </c>
      <c r="Q771" s="1" t="s">
        <v>25996</v>
      </c>
      <c r="R771" s="1" t="s">
        <v>13924</v>
      </c>
      <c r="S771" s="1" t="s">
        <v>769</v>
      </c>
      <c r="T771" s="1"/>
      <c r="U771" s="1"/>
      <c r="V771" s="1" t="s">
        <v>13934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23788</v>
      </c>
      <c r="F772" s="1" t="s">
        <v>24358</v>
      </c>
      <c r="G772" s="1" t="s">
        <v>24918</v>
      </c>
      <c r="H772" s="1" t="s">
        <v>25413</v>
      </c>
      <c r="I772" s="1" t="s">
        <v>10489</v>
      </c>
      <c r="J772" s="1"/>
      <c r="K772" s="1" t="s">
        <v>25617</v>
      </c>
      <c r="L772" s="1" t="s">
        <v>770</v>
      </c>
      <c r="M772" s="1" t="s">
        <v>12149</v>
      </c>
      <c r="N772" s="1" t="s">
        <v>13051</v>
      </c>
      <c r="O772" s="1" t="s">
        <v>770</v>
      </c>
      <c r="P772" s="1" t="s">
        <v>25640</v>
      </c>
      <c r="Q772" s="1" t="s">
        <v>25997</v>
      </c>
      <c r="R772" s="1" t="s">
        <v>13924</v>
      </c>
      <c r="S772" s="1" t="s">
        <v>770</v>
      </c>
      <c r="T772" s="1"/>
      <c r="U772" s="1"/>
      <c r="V772" s="1" t="s">
        <v>13934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5810</v>
      </c>
      <c r="G773" s="1" t="s">
        <v>7424</v>
      </c>
      <c r="H773" s="1" t="s">
        <v>8897</v>
      </c>
      <c r="I773" s="1" t="s">
        <v>10490</v>
      </c>
      <c r="J773" s="1"/>
      <c r="K773" s="1" t="s">
        <v>25617</v>
      </c>
      <c r="L773" s="1" t="s">
        <v>771</v>
      </c>
      <c r="M773" s="1" t="s">
        <v>12150</v>
      </c>
      <c r="N773" s="1" t="s">
        <v>13051</v>
      </c>
      <c r="O773" s="1" t="s">
        <v>771</v>
      </c>
      <c r="P773" s="1" t="s">
        <v>25640</v>
      </c>
      <c r="Q773" s="1" t="s">
        <v>25998</v>
      </c>
      <c r="R773" s="1" t="s">
        <v>13924</v>
      </c>
      <c r="S773" s="1" t="s">
        <v>771</v>
      </c>
      <c r="T773" s="1"/>
      <c r="U773" s="1"/>
      <c r="V773" s="1" t="s">
        <v>13934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20277</v>
      </c>
      <c r="F774" s="1" t="s">
        <v>21038</v>
      </c>
      <c r="G774" s="1" t="s">
        <v>21794</v>
      </c>
      <c r="H774" s="1" t="s">
        <v>22453</v>
      </c>
      <c r="I774" s="1" t="s">
        <v>10491</v>
      </c>
      <c r="J774" s="1"/>
      <c r="K774" s="1" t="s">
        <v>25617</v>
      </c>
      <c r="L774" s="1" t="s">
        <v>772</v>
      </c>
      <c r="M774" s="1" t="s">
        <v>12151</v>
      </c>
      <c r="N774" s="1" t="s">
        <v>13051</v>
      </c>
      <c r="O774" s="1" t="s">
        <v>772</v>
      </c>
      <c r="P774" s="1" t="s">
        <v>25640</v>
      </c>
      <c r="Q774" s="1" t="s">
        <v>25999</v>
      </c>
      <c r="R774" s="1" t="s">
        <v>13924</v>
      </c>
      <c r="S774" s="1" t="s">
        <v>772</v>
      </c>
      <c r="T774" s="1"/>
      <c r="U774" s="1"/>
      <c r="V774" s="1" t="s">
        <v>13934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5812</v>
      </c>
      <c r="G775" s="1" t="s">
        <v>7426</v>
      </c>
      <c r="H775" s="1" t="s">
        <v>8899</v>
      </c>
      <c r="I775" s="1" t="s">
        <v>10492</v>
      </c>
      <c r="J775" s="1"/>
      <c r="K775" s="1" t="s">
        <v>25617</v>
      </c>
      <c r="L775" s="1" t="s">
        <v>773</v>
      </c>
      <c r="M775" s="1" t="s">
        <v>12152</v>
      </c>
      <c r="N775" s="1" t="s">
        <v>13051</v>
      </c>
      <c r="O775" s="1" t="s">
        <v>773</v>
      </c>
      <c r="P775" s="1" t="s">
        <v>25640</v>
      </c>
      <c r="Q775" s="1" t="s">
        <v>26000</v>
      </c>
      <c r="R775" s="1" t="s">
        <v>13924</v>
      </c>
      <c r="S775" s="1" t="s">
        <v>773</v>
      </c>
      <c r="T775" s="1"/>
      <c r="U775" s="1"/>
      <c r="V775" s="1" t="s">
        <v>13934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23789</v>
      </c>
      <c r="F776" s="1" t="s">
        <v>24359</v>
      </c>
      <c r="G776" s="1" t="s">
        <v>24919</v>
      </c>
      <c r="H776" s="1" t="s">
        <v>25414</v>
      </c>
      <c r="I776" s="1" t="s">
        <v>10493</v>
      </c>
      <c r="J776" s="1"/>
      <c r="K776" s="1" t="s">
        <v>25617</v>
      </c>
      <c r="L776" s="1" t="s">
        <v>774</v>
      </c>
      <c r="M776" s="1" t="s">
        <v>12153</v>
      </c>
      <c r="N776" s="1" t="s">
        <v>13051</v>
      </c>
      <c r="O776" s="1" t="s">
        <v>774</v>
      </c>
      <c r="P776" s="1" t="s">
        <v>25640</v>
      </c>
      <c r="Q776" s="1" t="s">
        <v>26001</v>
      </c>
      <c r="R776" s="1" t="s">
        <v>13924</v>
      </c>
      <c r="S776" s="1" t="s">
        <v>774</v>
      </c>
      <c r="T776" s="1"/>
      <c r="U776" s="1"/>
      <c r="V776" s="1" t="s">
        <v>13934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5814</v>
      </c>
      <c r="G777" s="1" t="s">
        <v>7428</v>
      </c>
      <c r="H777" s="1" t="s">
        <v>8901</v>
      </c>
      <c r="I777" s="1" t="s">
        <v>10494</v>
      </c>
      <c r="J777" s="1"/>
      <c r="K777" s="1" t="s">
        <v>25617</v>
      </c>
      <c r="L777" s="1" t="s">
        <v>775</v>
      </c>
      <c r="M777" s="1" t="s">
        <v>12154</v>
      </c>
      <c r="N777" s="1" t="s">
        <v>13051</v>
      </c>
      <c r="O777" s="1" t="s">
        <v>775</v>
      </c>
      <c r="P777" s="1" t="s">
        <v>25640</v>
      </c>
      <c r="Q777" s="1" t="s">
        <v>26002</v>
      </c>
      <c r="R777" s="1" t="s">
        <v>13924</v>
      </c>
      <c r="S777" s="1" t="s">
        <v>775</v>
      </c>
      <c r="T777" s="1"/>
      <c r="U777" s="1"/>
      <c r="V777" s="1" t="s">
        <v>13934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23790</v>
      </c>
      <c r="F778" s="1" t="s">
        <v>24360</v>
      </c>
      <c r="G778" s="1" t="s">
        <v>24920</v>
      </c>
      <c r="H778" s="1" t="s">
        <v>25415</v>
      </c>
      <c r="I778" s="1" t="s">
        <v>10495</v>
      </c>
      <c r="J778" s="1"/>
      <c r="K778" s="1" t="s">
        <v>25617</v>
      </c>
      <c r="L778" s="1" t="s">
        <v>776</v>
      </c>
      <c r="M778" s="1" t="s">
        <v>12155</v>
      </c>
      <c r="N778" s="1" t="s">
        <v>13051</v>
      </c>
      <c r="O778" s="1" t="s">
        <v>776</v>
      </c>
      <c r="P778" s="1" t="s">
        <v>25640</v>
      </c>
      <c r="Q778" s="1" t="s">
        <v>26003</v>
      </c>
      <c r="R778" s="1" t="s">
        <v>13924</v>
      </c>
      <c r="S778" s="1" t="s">
        <v>776</v>
      </c>
      <c r="T778" s="1"/>
      <c r="U778" s="1"/>
      <c r="V778" s="1" t="s">
        <v>13934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5816</v>
      </c>
      <c r="G779" s="1" t="s">
        <v>7430</v>
      </c>
      <c r="H779" s="1" t="s">
        <v>8903</v>
      </c>
      <c r="I779" s="1" t="s">
        <v>10496</v>
      </c>
      <c r="J779" s="1"/>
      <c r="K779" s="1" t="s">
        <v>25617</v>
      </c>
      <c r="L779" s="1" t="s">
        <v>777</v>
      </c>
      <c r="M779" s="1" t="s">
        <v>12156</v>
      </c>
      <c r="N779" s="1" t="s">
        <v>13051</v>
      </c>
      <c r="O779" s="1" t="s">
        <v>777</v>
      </c>
      <c r="P779" s="1" t="s">
        <v>25640</v>
      </c>
      <c r="Q779" s="1" t="s">
        <v>26004</v>
      </c>
      <c r="R779" s="1" t="s">
        <v>13924</v>
      </c>
      <c r="S779" s="1" t="s">
        <v>777</v>
      </c>
      <c r="T779" s="1"/>
      <c r="U779" s="1"/>
      <c r="V779" s="1" t="s">
        <v>13934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23791</v>
      </c>
      <c r="F780" s="1" t="s">
        <v>24361</v>
      </c>
      <c r="G780" s="1" t="s">
        <v>24921</v>
      </c>
      <c r="H780" s="1" t="s">
        <v>25416</v>
      </c>
      <c r="I780" s="1" t="s">
        <v>10497</v>
      </c>
      <c r="J780" s="1"/>
      <c r="K780" s="1" t="s">
        <v>25617</v>
      </c>
      <c r="L780" s="1" t="s">
        <v>778</v>
      </c>
      <c r="M780" s="1" t="s">
        <v>12157</v>
      </c>
      <c r="N780" s="1" t="s">
        <v>13051</v>
      </c>
      <c r="O780" s="1" t="s">
        <v>778</v>
      </c>
      <c r="P780" s="1" t="s">
        <v>25640</v>
      </c>
      <c r="Q780" s="1" t="s">
        <v>26005</v>
      </c>
      <c r="R780" s="1" t="s">
        <v>13924</v>
      </c>
      <c r="S780" s="1" t="s">
        <v>778</v>
      </c>
      <c r="T780" s="1"/>
      <c r="U780" s="1"/>
      <c r="V780" s="1" t="s">
        <v>13934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23792</v>
      </c>
      <c r="F781" s="1" t="s">
        <v>24362</v>
      </c>
      <c r="G781" s="1" t="s">
        <v>24922</v>
      </c>
      <c r="H781" s="1" t="s">
        <v>25417</v>
      </c>
      <c r="I781" s="1" t="s">
        <v>10498</v>
      </c>
      <c r="J781" s="1"/>
      <c r="K781" s="1" t="s">
        <v>25617</v>
      </c>
      <c r="L781" s="1" t="s">
        <v>779</v>
      </c>
      <c r="M781" s="1" t="s">
        <v>12158</v>
      </c>
      <c r="N781" s="1" t="s">
        <v>13051</v>
      </c>
      <c r="O781" s="1" t="s">
        <v>779</v>
      </c>
      <c r="P781" s="1" t="s">
        <v>25641</v>
      </c>
      <c r="Q781" s="1" t="s">
        <v>25641</v>
      </c>
      <c r="R781" s="1" t="s">
        <v>13924</v>
      </c>
      <c r="S781" s="1" t="s">
        <v>779</v>
      </c>
      <c r="T781" s="1"/>
      <c r="U781" s="1" t="s">
        <v>26630</v>
      </c>
      <c r="V781" s="1" t="s">
        <v>13934</v>
      </c>
      <c r="W781" s="1" t="s">
        <v>779</v>
      </c>
      <c r="X781" s="1" t="s">
        <v>26651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23793</v>
      </c>
      <c r="F782" s="1" t="s">
        <v>24363</v>
      </c>
      <c r="G782" s="1" t="s">
        <v>24923</v>
      </c>
      <c r="H782" s="1" t="s">
        <v>25418</v>
      </c>
      <c r="I782" s="1" t="s">
        <v>10499</v>
      </c>
      <c r="J782" s="1"/>
      <c r="K782" s="1" t="s">
        <v>25617</v>
      </c>
      <c r="L782" s="1" t="s">
        <v>780</v>
      </c>
      <c r="M782" s="1" t="s">
        <v>12159</v>
      </c>
      <c r="N782" s="1" t="s">
        <v>13051</v>
      </c>
      <c r="O782" s="1" t="s">
        <v>780</v>
      </c>
      <c r="P782" s="1" t="s">
        <v>25641</v>
      </c>
      <c r="Q782" s="1" t="s">
        <v>25641</v>
      </c>
      <c r="R782" s="1" t="s">
        <v>13924</v>
      </c>
      <c r="S782" s="1" t="s">
        <v>780</v>
      </c>
      <c r="T782" s="1"/>
      <c r="U782" s="1"/>
      <c r="V782" s="1" t="s">
        <v>13934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14544</v>
      </c>
      <c r="F783" s="1" t="s">
        <v>15596</v>
      </c>
      <c r="G783" s="1" t="s">
        <v>16624</v>
      </c>
      <c r="H783" s="1" t="s">
        <v>17547</v>
      </c>
      <c r="I783" s="1" t="s">
        <v>10500</v>
      </c>
      <c r="J783" s="1"/>
      <c r="K783" s="1" t="s">
        <v>25617</v>
      </c>
      <c r="L783" s="1" t="s">
        <v>781</v>
      </c>
      <c r="M783" s="1" t="s">
        <v>12160</v>
      </c>
      <c r="N783" s="1" t="s">
        <v>13051</v>
      </c>
      <c r="O783" s="1" t="s">
        <v>781</v>
      </c>
      <c r="P783" s="1" t="s">
        <v>25641</v>
      </c>
      <c r="Q783" s="1" t="s">
        <v>25641</v>
      </c>
      <c r="R783" s="1" t="s">
        <v>13924</v>
      </c>
      <c r="S783" s="1" t="s">
        <v>781</v>
      </c>
      <c r="T783" s="1"/>
      <c r="U783" s="1"/>
      <c r="V783" s="1" t="s">
        <v>13934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14545</v>
      </c>
      <c r="F784" s="1" t="s">
        <v>14545</v>
      </c>
      <c r="G784" s="1" t="s">
        <v>16625</v>
      </c>
      <c r="H784" s="1" t="s">
        <v>17548</v>
      </c>
      <c r="I784" s="1" t="s">
        <v>10501</v>
      </c>
      <c r="J784" s="1"/>
      <c r="K784" s="1" t="s">
        <v>25617</v>
      </c>
      <c r="L784" s="1" t="s">
        <v>782</v>
      </c>
      <c r="M784" s="1" t="s">
        <v>12161</v>
      </c>
      <c r="N784" s="1" t="s">
        <v>13051</v>
      </c>
      <c r="O784" s="1" t="s">
        <v>782</v>
      </c>
      <c r="P784" s="1" t="s">
        <v>25641</v>
      </c>
      <c r="Q784" s="1" t="s">
        <v>25641</v>
      </c>
      <c r="R784" s="1" t="s">
        <v>13924</v>
      </c>
      <c r="S784" s="1" t="s">
        <v>782</v>
      </c>
      <c r="T784" s="1"/>
      <c r="U784" s="1"/>
      <c r="V784" s="1" t="s">
        <v>13934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5821</v>
      </c>
      <c r="G785" s="1" t="s">
        <v>7436</v>
      </c>
      <c r="H785" s="1" t="s">
        <v>8909</v>
      </c>
      <c r="I785" s="1" t="s">
        <v>10502</v>
      </c>
      <c r="J785" s="1"/>
      <c r="K785" s="1" t="s">
        <v>25617</v>
      </c>
      <c r="L785" s="1" t="s">
        <v>783</v>
      </c>
      <c r="M785" s="1" t="s">
        <v>12162</v>
      </c>
      <c r="N785" s="1" t="s">
        <v>13051</v>
      </c>
      <c r="O785" s="1" t="s">
        <v>783</v>
      </c>
      <c r="P785" s="1" t="s">
        <v>25641</v>
      </c>
      <c r="Q785" s="1" t="s">
        <v>25641</v>
      </c>
      <c r="R785" s="1" t="s">
        <v>13924</v>
      </c>
      <c r="S785" s="1" t="s">
        <v>783</v>
      </c>
      <c r="T785" s="1"/>
      <c r="U785" s="1"/>
      <c r="V785" s="1" t="s">
        <v>13934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14546</v>
      </c>
      <c r="F786" s="1" t="s">
        <v>14546</v>
      </c>
      <c r="G786" s="1" t="s">
        <v>16626</v>
      </c>
      <c r="H786" s="1" t="s">
        <v>17549</v>
      </c>
      <c r="I786" s="1" t="s">
        <v>10503</v>
      </c>
      <c r="J786" s="1"/>
      <c r="K786" s="1" t="s">
        <v>25617</v>
      </c>
      <c r="L786" s="1" t="s">
        <v>784</v>
      </c>
      <c r="M786" s="1" t="s">
        <v>12163</v>
      </c>
      <c r="N786" s="1" t="s">
        <v>13051</v>
      </c>
      <c r="O786" s="1" t="s">
        <v>784</v>
      </c>
      <c r="P786" s="1" t="s">
        <v>25641</v>
      </c>
      <c r="Q786" s="1" t="s">
        <v>25641</v>
      </c>
      <c r="R786" s="1" t="s">
        <v>13924</v>
      </c>
      <c r="S786" s="1" t="s">
        <v>784</v>
      </c>
      <c r="T786" s="1"/>
      <c r="U786" s="1"/>
      <c r="V786" s="1" t="s">
        <v>13934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14547</v>
      </c>
      <c r="F787" s="1" t="s">
        <v>14547</v>
      </c>
      <c r="G787" s="1" t="s">
        <v>16627</v>
      </c>
      <c r="H787" s="1" t="s">
        <v>17550</v>
      </c>
      <c r="I787" s="1" t="s">
        <v>10504</v>
      </c>
      <c r="J787" s="1"/>
      <c r="K787" s="1" t="s">
        <v>25617</v>
      </c>
      <c r="L787" s="1" t="s">
        <v>785</v>
      </c>
      <c r="M787" s="1" t="s">
        <v>12164</v>
      </c>
      <c r="N787" s="1" t="s">
        <v>13051</v>
      </c>
      <c r="O787" s="1" t="s">
        <v>785</v>
      </c>
      <c r="P787" s="1" t="s">
        <v>25641</v>
      </c>
      <c r="Q787" s="1" t="s">
        <v>25641</v>
      </c>
      <c r="R787" s="1" t="s">
        <v>13924</v>
      </c>
      <c r="S787" s="1" t="s">
        <v>785</v>
      </c>
      <c r="T787" s="1"/>
      <c r="U787" s="1"/>
      <c r="V787" s="1" t="s">
        <v>13934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23794</v>
      </c>
      <c r="F788" s="1" t="s">
        <v>24364</v>
      </c>
      <c r="G788" s="1" t="s">
        <v>23794</v>
      </c>
      <c r="H788" s="1" t="s">
        <v>25419</v>
      </c>
      <c r="I788" s="1" t="s">
        <v>10505</v>
      </c>
      <c r="J788" s="1"/>
      <c r="K788" s="1" t="s">
        <v>25617</v>
      </c>
      <c r="L788" s="1" t="s">
        <v>786</v>
      </c>
      <c r="M788" s="1" t="s">
        <v>12165</v>
      </c>
      <c r="N788" s="1" t="s">
        <v>13051</v>
      </c>
      <c r="O788" s="1" t="s">
        <v>786</v>
      </c>
      <c r="P788" s="1" t="s">
        <v>25641</v>
      </c>
      <c r="Q788" s="1" t="s">
        <v>25641</v>
      </c>
      <c r="R788" s="1" t="s">
        <v>13924</v>
      </c>
      <c r="S788" s="1" t="s">
        <v>786</v>
      </c>
      <c r="T788" s="1"/>
      <c r="U788" s="1"/>
      <c r="V788" s="1" t="s">
        <v>13934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5823</v>
      </c>
      <c r="G789" s="1" t="s">
        <v>7439</v>
      </c>
      <c r="H789" s="1" t="s">
        <v>8913</v>
      </c>
      <c r="I789" s="1" t="s">
        <v>10506</v>
      </c>
      <c r="J789" s="1"/>
      <c r="K789" s="1" t="s">
        <v>25617</v>
      </c>
      <c r="L789" s="1" t="s">
        <v>787</v>
      </c>
      <c r="M789" s="1" t="s">
        <v>12166</v>
      </c>
      <c r="N789" s="1" t="s">
        <v>13051</v>
      </c>
      <c r="O789" s="1" t="s">
        <v>787</v>
      </c>
      <c r="P789" s="1" t="s">
        <v>25641</v>
      </c>
      <c r="Q789" s="1" t="s">
        <v>25641</v>
      </c>
      <c r="R789" s="1" t="s">
        <v>13924</v>
      </c>
      <c r="S789" s="1" t="s">
        <v>787</v>
      </c>
      <c r="T789" s="1"/>
      <c r="U789" s="1"/>
      <c r="V789" s="1" t="s">
        <v>13934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23795</v>
      </c>
      <c r="F790" s="1" t="s">
        <v>24365</v>
      </c>
      <c r="G790" s="1" t="s">
        <v>24924</v>
      </c>
      <c r="H790" s="1" t="s">
        <v>25417</v>
      </c>
      <c r="I790" s="1" t="s">
        <v>10507</v>
      </c>
      <c r="J790" s="1"/>
      <c r="K790" s="1" t="s">
        <v>25617</v>
      </c>
      <c r="L790" s="1" t="s">
        <v>788</v>
      </c>
      <c r="M790" s="1" t="s">
        <v>12167</v>
      </c>
      <c r="N790" s="1" t="s">
        <v>13051</v>
      </c>
      <c r="O790" s="1" t="s">
        <v>788</v>
      </c>
      <c r="P790" s="1" t="s">
        <v>25641</v>
      </c>
      <c r="Q790" s="1" t="s">
        <v>25641</v>
      </c>
      <c r="R790" s="1" t="s">
        <v>13924</v>
      </c>
      <c r="S790" s="1" t="s">
        <v>788</v>
      </c>
      <c r="T790" s="1"/>
      <c r="U790" s="1"/>
      <c r="V790" s="1" t="s">
        <v>13934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23796</v>
      </c>
      <c r="F791" s="1" t="s">
        <v>24366</v>
      </c>
      <c r="G791" s="1" t="s">
        <v>24925</v>
      </c>
      <c r="H791" s="1" t="s">
        <v>25420</v>
      </c>
      <c r="I791" s="1" t="s">
        <v>10508</v>
      </c>
      <c r="J791" s="1"/>
      <c r="K791" s="1" t="s">
        <v>25617</v>
      </c>
      <c r="L791" s="1" t="s">
        <v>789</v>
      </c>
      <c r="M791" s="1" t="s">
        <v>12168</v>
      </c>
      <c r="N791" s="1" t="s">
        <v>13051</v>
      </c>
      <c r="O791" s="1" t="s">
        <v>789</v>
      </c>
      <c r="P791" s="1" t="s">
        <v>25641</v>
      </c>
      <c r="Q791" s="1" t="s">
        <v>25641</v>
      </c>
      <c r="R791" s="1" t="s">
        <v>13924</v>
      </c>
      <c r="S791" s="1" t="s">
        <v>789</v>
      </c>
      <c r="T791" s="1"/>
      <c r="U791" s="1"/>
      <c r="V791" s="1" t="s">
        <v>13934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14550</v>
      </c>
      <c r="F792" s="1" t="s">
        <v>15599</v>
      </c>
      <c r="G792" s="1" t="s">
        <v>16630</v>
      </c>
      <c r="H792" s="1" t="s">
        <v>16630</v>
      </c>
      <c r="I792" s="1" t="s">
        <v>10509</v>
      </c>
      <c r="J792" s="1"/>
      <c r="K792" s="1" t="s">
        <v>25617</v>
      </c>
      <c r="L792" s="1" t="s">
        <v>790</v>
      </c>
      <c r="M792" s="1" t="s">
        <v>12169</v>
      </c>
      <c r="N792" s="1" t="s">
        <v>13051</v>
      </c>
      <c r="O792" s="1" t="s">
        <v>790</v>
      </c>
      <c r="P792" s="1" t="s">
        <v>25641</v>
      </c>
      <c r="Q792" s="1" t="s">
        <v>25641</v>
      </c>
      <c r="R792" s="1" t="s">
        <v>13924</v>
      </c>
      <c r="S792" s="1" t="s">
        <v>790</v>
      </c>
      <c r="T792" s="1"/>
      <c r="U792" s="1"/>
      <c r="V792" s="1" t="s">
        <v>13934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23797</v>
      </c>
      <c r="F793" s="1" t="s">
        <v>24367</v>
      </c>
      <c r="G793" s="1" t="s">
        <v>24926</v>
      </c>
      <c r="H793" s="1" t="s">
        <v>25421</v>
      </c>
      <c r="I793" s="1" t="s">
        <v>10510</v>
      </c>
      <c r="J793" s="1"/>
      <c r="K793" s="1" t="s">
        <v>25617</v>
      </c>
      <c r="L793" s="1" t="s">
        <v>791</v>
      </c>
      <c r="M793" s="1" t="s">
        <v>12170</v>
      </c>
      <c r="N793" s="1" t="s">
        <v>13051</v>
      </c>
      <c r="O793" s="1" t="s">
        <v>791</v>
      </c>
      <c r="P793" s="1" t="s">
        <v>25641</v>
      </c>
      <c r="Q793" s="1" t="s">
        <v>25641</v>
      </c>
      <c r="R793" s="1" t="s">
        <v>13924</v>
      </c>
      <c r="S793" s="1" t="s">
        <v>791</v>
      </c>
      <c r="T793" s="1"/>
      <c r="U793" s="1"/>
      <c r="V793" s="1" t="s">
        <v>13934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5828</v>
      </c>
      <c r="G794" s="1" t="s">
        <v>7444</v>
      </c>
      <c r="H794" s="1" t="s">
        <v>8916</v>
      </c>
      <c r="I794" s="1" t="s">
        <v>10511</v>
      </c>
      <c r="J794" s="1"/>
      <c r="K794" s="1" t="s">
        <v>25617</v>
      </c>
      <c r="L794" s="1" t="s">
        <v>792</v>
      </c>
      <c r="M794" s="1" t="s">
        <v>12171</v>
      </c>
      <c r="N794" s="1" t="s">
        <v>13051</v>
      </c>
      <c r="O794" s="1" t="s">
        <v>792</v>
      </c>
      <c r="P794" s="1" t="s">
        <v>25641</v>
      </c>
      <c r="Q794" s="1" t="s">
        <v>25641</v>
      </c>
      <c r="R794" s="1" t="s">
        <v>13924</v>
      </c>
      <c r="S794" s="1" t="s">
        <v>792</v>
      </c>
      <c r="T794" s="1"/>
      <c r="U794" s="1"/>
      <c r="V794" s="1" t="s">
        <v>13934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23798</v>
      </c>
      <c r="F795" s="1" t="s">
        <v>24368</v>
      </c>
      <c r="G795" s="1" t="s">
        <v>24927</v>
      </c>
      <c r="H795" s="1" t="s">
        <v>25422</v>
      </c>
      <c r="I795" s="1" t="s">
        <v>10512</v>
      </c>
      <c r="J795" s="1"/>
      <c r="K795" s="1" t="s">
        <v>25617</v>
      </c>
      <c r="L795" s="1" t="s">
        <v>793</v>
      </c>
      <c r="M795" s="1" t="s">
        <v>12172</v>
      </c>
      <c r="N795" s="1" t="s">
        <v>13051</v>
      </c>
      <c r="O795" s="1" t="s">
        <v>793</v>
      </c>
      <c r="P795" s="1" t="s">
        <v>25641</v>
      </c>
      <c r="Q795" s="1" t="s">
        <v>25641</v>
      </c>
      <c r="R795" s="1" t="s">
        <v>13924</v>
      </c>
      <c r="S795" s="1" t="s">
        <v>793</v>
      </c>
      <c r="T795" s="1"/>
      <c r="U795" s="1"/>
      <c r="V795" s="1" t="s">
        <v>13934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14553</v>
      </c>
      <c r="F796" s="1" t="s">
        <v>15602</v>
      </c>
      <c r="G796" s="1" t="s">
        <v>16633</v>
      </c>
      <c r="H796" s="1" t="s">
        <v>17555</v>
      </c>
      <c r="I796" s="1" t="s">
        <v>10513</v>
      </c>
      <c r="J796" s="1"/>
      <c r="K796" s="1" t="s">
        <v>25617</v>
      </c>
      <c r="L796" s="1" t="s">
        <v>794</v>
      </c>
      <c r="M796" s="1" t="s">
        <v>12173</v>
      </c>
      <c r="N796" s="1" t="s">
        <v>13051</v>
      </c>
      <c r="O796" s="1" t="s">
        <v>794</v>
      </c>
      <c r="P796" s="1" t="s">
        <v>25641</v>
      </c>
      <c r="Q796" s="1" t="s">
        <v>25641</v>
      </c>
      <c r="R796" s="1" t="s">
        <v>13924</v>
      </c>
      <c r="S796" s="1" t="s">
        <v>794</v>
      </c>
      <c r="T796" s="1"/>
      <c r="U796" s="1"/>
      <c r="V796" s="1" t="s">
        <v>13934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23799</v>
      </c>
      <c r="F797" s="1" t="s">
        <v>24369</v>
      </c>
      <c r="G797" s="1" t="s">
        <v>24928</v>
      </c>
      <c r="H797" s="1" t="s">
        <v>25423</v>
      </c>
      <c r="I797" s="1" t="s">
        <v>10514</v>
      </c>
      <c r="J797" s="1"/>
      <c r="K797" s="1" t="s">
        <v>25617</v>
      </c>
      <c r="L797" s="1" t="s">
        <v>795</v>
      </c>
      <c r="M797" s="1" t="s">
        <v>12174</v>
      </c>
      <c r="N797" s="1" t="s">
        <v>13051</v>
      </c>
      <c r="O797" s="1" t="s">
        <v>795</v>
      </c>
      <c r="P797" s="1" t="s">
        <v>25641</v>
      </c>
      <c r="Q797" s="1" t="s">
        <v>25641</v>
      </c>
      <c r="R797" s="1" t="s">
        <v>13924</v>
      </c>
      <c r="S797" s="1" t="s">
        <v>795</v>
      </c>
      <c r="T797" s="1"/>
      <c r="U797" s="1"/>
      <c r="V797" s="1" t="s">
        <v>13934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23800</v>
      </c>
      <c r="F798" s="1" t="s">
        <v>24370</v>
      </c>
      <c r="G798" s="1" t="s">
        <v>24929</v>
      </c>
      <c r="H798" s="1" t="s">
        <v>25424</v>
      </c>
      <c r="I798" s="1" t="s">
        <v>10515</v>
      </c>
      <c r="J798" s="1"/>
      <c r="K798" s="1" t="s">
        <v>25617</v>
      </c>
      <c r="L798" s="1" t="s">
        <v>796</v>
      </c>
      <c r="M798" s="1" t="s">
        <v>12175</v>
      </c>
      <c r="N798" s="1" t="s">
        <v>13051</v>
      </c>
      <c r="O798" s="1" t="s">
        <v>796</v>
      </c>
      <c r="P798" s="1" t="s">
        <v>25641</v>
      </c>
      <c r="Q798" s="1" t="s">
        <v>25641</v>
      </c>
      <c r="R798" s="1" t="s">
        <v>13924</v>
      </c>
      <c r="S798" s="1" t="s">
        <v>796</v>
      </c>
      <c r="T798" s="1"/>
      <c r="U798" s="1"/>
      <c r="V798" s="1" t="s">
        <v>13934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5833</v>
      </c>
      <c r="G799" s="1" t="s">
        <v>7449</v>
      </c>
      <c r="H799" s="1" t="s">
        <v>8878</v>
      </c>
      <c r="I799" s="1" t="s">
        <v>10516</v>
      </c>
      <c r="J799" s="1"/>
      <c r="K799" s="1" t="s">
        <v>25617</v>
      </c>
      <c r="L799" s="1" t="s">
        <v>797</v>
      </c>
      <c r="M799" s="1" t="s">
        <v>12176</v>
      </c>
      <c r="N799" s="1" t="s">
        <v>13051</v>
      </c>
      <c r="O799" s="1" t="s">
        <v>797</v>
      </c>
      <c r="P799" s="1" t="s">
        <v>25641</v>
      </c>
      <c r="Q799" s="1" t="s">
        <v>25641</v>
      </c>
      <c r="R799" s="1" t="s">
        <v>13924</v>
      </c>
      <c r="S799" s="1" t="s">
        <v>797</v>
      </c>
      <c r="T799" s="1"/>
      <c r="U799" s="1"/>
      <c r="V799" s="1" t="s">
        <v>13934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23801</v>
      </c>
      <c r="F800" s="1" t="s">
        <v>24371</v>
      </c>
      <c r="G800" s="1" t="s">
        <v>24930</v>
      </c>
      <c r="H800" s="1" t="s">
        <v>25425</v>
      </c>
      <c r="I800" s="1" t="s">
        <v>10517</v>
      </c>
      <c r="J800" s="1"/>
      <c r="K800" s="1" t="s">
        <v>25617</v>
      </c>
      <c r="L800" s="1" t="s">
        <v>798</v>
      </c>
      <c r="M800" s="1" t="s">
        <v>12177</v>
      </c>
      <c r="N800" s="1" t="s">
        <v>13051</v>
      </c>
      <c r="O800" s="1" t="s">
        <v>798</v>
      </c>
      <c r="P800" s="1" t="s">
        <v>25641</v>
      </c>
      <c r="Q800" s="1" t="s">
        <v>25641</v>
      </c>
      <c r="R800" s="1" t="s">
        <v>13924</v>
      </c>
      <c r="S800" s="1" t="s">
        <v>798</v>
      </c>
      <c r="T800" s="1"/>
      <c r="U800" s="1"/>
      <c r="V800" s="1" t="s">
        <v>13934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23802</v>
      </c>
      <c r="F801" s="1" t="s">
        <v>24372</v>
      </c>
      <c r="G801" s="1" t="s">
        <v>24931</v>
      </c>
      <c r="H801" s="1" t="s">
        <v>25426</v>
      </c>
      <c r="I801" s="1" t="s">
        <v>10518</v>
      </c>
      <c r="J801" s="1"/>
      <c r="K801" s="1" t="s">
        <v>25617</v>
      </c>
      <c r="L801" s="1" t="s">
        <v>799</v>
      </c>
      <c r="M801" s="1" t="s">
        <v>12178</v>
      </c>
      <c r="N801" s="1" t="s">
        <v>13051</v>
      </c>
      <c r="O801" s="1" t="s">
        <v>799</v>
      </c>
      <c r="P801" s="1" t="s">
        <v>25641</v>
      </c>
      <c r="Q801" s="1" t="s">
        <v>25641</v>
      </c>
      <c r="R801" s="1" t="s">
        <v>13924</v>
      </c>
      <c r="S801" s="1" t="s">
        <v>799</v>
      </c>
      <c r="T801" s="1"/>
      <c r="U801" s="1"/>
      <c r="V801" s="1" t="s">
        <v>13934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23803</v>
      </c>
      <c r="F802" s="1" t="s">
        <v>24373</v>
      </c>
      <c r="G802" s="1" t="s">
        <v>24932</v>
      </c>
      <c r="H802" s="1" t="s">
        <v>25427</v>
      </c>
      <c r="I802" s="1" t="s">
        <v>10519</v>
      </c>
      <c r="J802" s="1"/>
      <c r="K802" s="1" t="s">
        <v>25617</v>
      </c>
      <c r="L802" s="1" t="s">
        <v>800</v>
      </c>
      <c r="M802" s="1" t="s">
        <v>12179</v>
      </c>
      <c r="N802" s="1" t="s">
        <v>13051</v>
      </c>
      <c r="O802" s="1" t="s">
        <v>800</v>
      </c>
      <c r="P802" s="1" t="s">
        <v>25641</v>
      </c>
      <c r="Q802" s="1" t="s">
        <v>25641</v>
      </c>
      <c r="R802" s="1" t="s">
        <v>13924</v>
      </c>
      <c r="S802" s="1" t="s">
        <v>800</v>
      </c>
      <c r="T802" s="1"/>
      <c r="U802" s="1"/>
      <c r="V802" s="1" t="s">
        <v>13934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5837</v>
      </c>
      <c r="G803" s="1" t="s">
        <v>7453</v>
      </c>
      <c r="H803" s="1" t="s">
        <v>8924</v>
      </c>
      <c r="I803" s="1" t="s">
        <v>10520</v>
      </c>
      <c r="J803" s="1"/>
      <c r="K803" s="1" t="s">
        <v>25617</v>
      </c>
      <c r="L803" s="1" t="s">
        <v>801</v>
      </c>
      <c r="M803" s="1" t="s">
        <v>12180</v>
      </c>
      <c r="N803" s="1" t="s">
        <v>13051</v>
      </c>
      <c r="O803" s="1" t="s">
        <v>801</v>
      </c>
      <c r="P803" s="1" t="s">
        <v>25642</v>
      </c>
      <c r="Q803" s="1" t="s">
        <v>26006</v>
      </c>
      <c r="R803" s="1" t="s">
        <v>13924</v>
      </c>
      <c r="S803" s="1" t="s">
        <v>801</v>
      </c>
      <c r="T803" s="1" t="s">
        <v>26602</v>
      </c>
      <c r="U803" s="1"/>
      <c r="V803" s="1" t="s">
        <v>13934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23804</v>
      </c>
      <c r="F804" s="1" t="s">
        <v>24374</v>
      </c>
      <c r="G804" s="1" t="s">
        <v>24933</v>
      </c>
      <c r="H804" s="1" t="s">
        <v>25428</v>
      </c>
      <c r="I804" s="1" t="s">
        <v>10521</v>
      </c>
      <c r="J804" s="1"/>
      <c r="K804" s="1" t="s">
        <v>25617</v>
      </c>
      <c r="L804" s="1" t="s">
        <v>802</v>
      </c>
      <c r="M804" s="1" t="s">
        <v>12181</v>
      </c>
      <c r="N804" s="1" t="s">
        <v>13051</v>
      </c>
      <c r="O804" s="1" t="s">
        <v>802</v>
      </c>
      <c r="P804" s="1" t="s">
        <v>25642</v>
      </c>
      <c r="Q804" s="1" t="s">
        <v>26007</v>
      </c>
      <c r="R804" s="1" t="s">
        <v>13924</v>
      </c>
      <c r="S804" s="1" t="s">
        <v>802</v>
      </c>
      <c r="T804" s="1"/>
      <c r="U804" s="1"/>
      <c r="V804" s="1" t="s">
        <v>13934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23805</v>
      </c>
      <c r="F805" s="1" t="s">
        <v>24375</v>
      </c>
      <c r="G805" s="1" t="s">
        <v>24934</v>
      </c>
      <c r="H805" s="1" t="s">
        <v>25429</v>
      </c>
      <c r="I805" s="1" t="s">
        <v>10522</v>
      </c>
      <c r="J805" s="1"/>
      <c r="K805" s="1" t="s">
        <v>25617</v>
      </c>
      <c r="L805" s="1" t="s">
        <v>803</v>
      </c>
      <c r="M805" s="1" t="s">
        <v>12182</v>
      </c>
      <c r="N805" s="1" t="s">
        <v>13051</v>
      </c>
      <c r="O805" s="1" t="s">
        <v>803</v>
      </c>
      <c r="P805" s="1" t="s">
        <v>25642</v>
      </c>
      <c r="Q805" s="1" t="s">
        <v>26008</v>
      </c>
      <c r="R805" s="1" t="s">
        <v>13924</v>
      </c>
      <c r="S805" s="1" t="s">
        <v>803</v>
      </c>
      <c r="T805" s="1"/>
      <c r="U805" s="1"/>
      <c r="V805" s="1" t="s">
        <v>13934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23806</v>
      </c>
      <c r="F806" s="1" t="s">
        <v>24376</v>
      </c>
      <c r="G806" s="1" t="s">
        <v>24935</v>
      </c>
      <c r="H806" s="1" t="s">
        <v>25430</v>
      </c>
      <c r="I806" s="1" t="s">
        <v>10523</v>
      </c>
      <c r="J806" s="1"/>
      <c r="K806" s="1" t="s">
        <v>25617</v>
      </c>
      <c r="L806" s="1" t="s">
        <v>804</v>
      </c>
      <c r="M806" s="1" t="s">
        <v>12183</v>
      </c>
      <c r="N806" s="1" t="s">
        <v>13051</v>
      </c>
      <c r="O806" s="1" t="s">
        <v>804</v>
      </c>
      <c r="P806" s="1" t="s">
        <v>25642</v>
      </c>
      <c r="Q806" s="1" t="s">
        <v>26009</v>
      </c>
      <c r="R806" s="1" t="s">
        <v>13924</v>
      </c>
      <c r="S806" s="1" t="s">
        <v>804</v>
      </c>
      <c r="T806" s="1"/>
      <c r="U806" s="1"/>
      <c r="V806" s="1" t="s">
        <v>13934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5841</v>
      </c>
      <c r="G807" s="1" t="s">
        <v>7457</v>
      </c>
      <c r="H807" s="1" t="s">
        <v>8928</v>
      </c>
      <c r="I807" s="1" t="s">
        <v>10524</v>
      </c>
      <c r="J807" s="1"/>
      <c r="K807" s="1" t="s">
        <v>25617</v>
      </c>
      <c r="L807" s="1" t="s">
        <v>805</v>
      </c>
      <c r="M807" s="1" t="s">
        <v>12184</v>
      </c>
      <c r="N807" s="1" t="s">
        <v>13051</v>
      </c>
      <c r="O807" s="1" t="s">
        <v>805</v>
      </c>
      <c r="P807" s="1" t="s">
        <v>25642</v>
      </c>
      <c r="Q807" s="1" t="s">
        <v>26010</v>
      </c>
      <c r="R807" s="1" t="s">
        <v>13924</v>
      </c>
      <c r="S807" s="1" t="s">
        <v>805</v>
      </c>
      <c r="T807" s="1"/>
      <c r="U807" s="1"/>
      <c r="V807" s="1" t="s">
        <v>13934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20295</v>
      </c>
      <c r="F808" s="1" t="s">
        <v>21054</v>
      </c>
      <c r="G808" s="1" t="s">
        <v>21811</v>
      </c>
      <c r="H808" s="1" t="s">
        <v>22469</v>
      </c>
      <c r="I808" s="1" t="s">
        <v>10525</v>
      </c>
      <c r="J808" s="1"/>
      <c r="K808" s="1" t="s">
        <v>25617</v>
      </c>
      <c r="L808" s="1" t="s">
        <v>806</v>
      </c>
      <c r="M808" s="1" t="s">
        <v>12185</v>
      </c>
      <c r="N808" s="1" t="s">
        <v>13051</v>
      </c>
      <c r="O808" s="1" t="s">
        <v>806</v>
      </c>
      <c r="P808" s="1" t="s">
        <v>25642</v>
      </c>
      <c r="Q808" s="1" t="s">
        <v>26011</v>
      </c>
      <c r="R808" s="1" t="s">
        <v>13924</v>
      </c>
      <c r="S808" s="1" t="s">
        <v>806</v>
      </c>
      <c r="T808" s="1"/>
      <c r="U808" s="1"/>
      <c r="V808" s="1" t="s">
        <v>13934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23807</v>
      </c>
      <c r="F809" s="1" t="s">
        <v>24377</v>
      </c>
      <c r="G809" s="1" t="s">
        <v>24936</v>
      </c>
      <c r="H809" s="1" t="s">
        <v>25431</v>
      </c>
      <c r="I809" s="1" t="s">
        <v>10526</v>
      </c>
      <c r="J809" s="1"/>
      <c r="K809" s="1" t="s">
        <v>25617</v>
      </c>
      <c r="L809" s="1" t="s">
        <v>807</v>
      </c>
      <c r="M809" s="1" t="s">
        <v>12186</v>
      </c>
      <c r="N809" s="1" t="s">
        <v>13051</v>
      </c>
      <c r="O809" s="1" t="s">
        <v>807</v>
      </c>
      <c r="P809" s="1" t="s">
        <v>25642</v>
      </c>
      <c r="Q809" s="1" t="s">
        <v>26012</v>
      </c>
      <c r="R809" s="1" t="s">
        <v>13924</v>
      </c>
      <c r="S809" s="1" t="s">
        <v>807</v>
      </c>
      <c r="T809" s="1"/>
      <c r="U809" s="1"/>
      <c r="V809" s="1" t="s">
        <v>13934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5844</v>
      </c>
      <c r="G810" s="1" t="s">
        <v>7460</v>
      </c>
      <c r="H810" s="1" t="s">
        <v>8931</v>
      </c>
      <c r="I810" s="1" t="s">
        <v>10527</v>
      </c>
      <c r="J810" s="1"/>
      <c r="K810" s="1" t="s">
        <v>25617</v>
      </c>
      <c r="L810" s="1" t="s">
        <v>808</v>
      </c>
      <c r="M810" s="1" t="s">
        <v>12187</v>
      </c>
      <c r="N810" s="1" t="s">
        <v>13051</v>
      </c>
      <c r="O810" s="1" t="s">
        <v>808</v>
      </c>
      <c r="P810" s="1" t="s">
        <v>25642</v>
      </c>
      <c r="Q810" s="1" t="s">
        <v>26013</v>
      </c>
      <c r="R810" s="1" t="s">
        <v>13924</v>
      </c>
      <c r="S810" s="1" t="s">
        <v>808</v>
      </c>
      <c r="T810" s="1"/>
      <c r="U810" s="1"/>
      <c r="V810" s="1" t="s">
        <v>13934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20297</v>
      </c>
      <c r="F811" s="1" t="s">
        <v>21056</v>
      </c>
      <c r="G811" s="1" t="s">
        <v>21813</v>
      </c>
      <c r="H811" s="1" t="s">
        <v>22471</v>
      </c>
      <c r="I811" s="1" t="s">
        <v>10528</v>
      </c>
      <c r="J811" s="1"/>
      <c r="K811" s="1" t="s">
        <v>25617</v>
      </c>
      <c r="L811" s="1" t="s">
        <v>809</v>
      </c>
      <c r="M811" s="1" t="s">
        <v>12188</v>
      </c>
      <c r="N811" s="1" t="s">
        <v>13051</v>
      </c>
      <c r="O811" s="1" t="s">
        <v>809</v>
      </c>
      <c r="P811" s="1" t="s">
        <v>25642</v>
      </c>
      <c r="Q811" s="1" t="s">
        <v>26014</v>
      </c>
      <c r="R811" s="1" t="s">
        <v>13924</v>
      </c>
      <c r="S811" s="1" t="s">
        <v>809</v>
      </c>
      <c r="T811" s="1"/>
      <c r="U811" s="1"/>
      <c r="V811" s="1" t="s">
        <v>13934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20298</v>
      </c>
      <c r="F812" s="1" t="s">
        <v>20298</v>
      </c>
      <c r="G812" s="1" t="s">
        <v>21814</v>
      </c>
      <c r="H812" s="1" t="s">
        <v>22472</v>
      </c>
      <c r="I812" s="1" t="s">
        <v>10529</v>
      </c>
      <c r="J812" s="1"/>
      <c r="K812" s="1" t="s">
        <v>25617</v>
      </c>
      <c r="L812" s="1" t="s">
        <v>810</v>
      </c>
      <c r="M812" s="1" t="s">
        <v>12189</v>
      </c>
      <c r="N812" s="1" t="s">
        <v>13051</v>
      </c>
      <c r="O812" s="1" t="s">
        <v>810</v>
      </c>
      <c r="P812" s="1" t="s">
        <v>25642</v>
      </c>
      <c r="Q812" s="1" t="s">
        <v>26015</v>
      </c>
      <c r="R812" s="1" t="s">
        <v>13924</v>
      </c>
      <c r="S812" s="1" t="s">
        <v>810</v>
      </c>
      <c r="T812" s="1"/>
      <c r="U812" s="1"/>
      <c r="V812" s="1" t="s">
        <v>13934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23808</v>
      </c>
      <c r="F813" s="1" t="s">
        <v>24378</v>
      </c>
      <c r="G813" s="1" t="s">
        <v>24937</v>
      </c>
      <c r="H813" s="1" t="s">
        <v>25432</v>
      </c>
      <c r="I813" s="1" t="s">
        <v>10530</v>
      </c>
      <c r="J813" s="1"/>
      <c r="K813" s="1" t="s">
        <v>25617</v>
      </c>
      <c r="L813" s="1" t="s">
        <v>811</v>
      </c>
      <c r="M813" s="1" t="s">
        <v>12190</v>
      </c>
      <c r="N813" s="1" t="s">
        <v>13051</v>
      </c>
      <c r="O813" s="1" t="s">
        <v>811</v>
      </c>
      <c r="P813" s="1" t="s">
        <v>25642</v>
      </c>
      <c r="Q813" s="1" t="s">
        <v>26016</v>
      </c>
      <c r="R813" s="1" t="s">
        <v>13924</v>
      </c>
      <c r="S813" s="1" t="s">
        <v>811</v>
      </c>
      <c r="T813" s="1"/>
      <c r="U813" s="1"/>
      <c r="V813" s="1" t="s">
        <v>13934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5847</v>
      </c>
      <c r="G814" s="1" t="s">
        <v>7464</v>
      </c>
      <c r="H814" s="1" t="s">
        <v>8935</v>
      </c>
      <c r="I814" s="1" t="s">
        <v>10531</v>
      </c>
      <c r="J814" s="1"/>
      <c r="K814" s="1" t="s">
        <v>25617</v>
      </c>
      <c r="L814" s="1" t="s">
        <v>812</v>
      </c>
      <c r="M814" s="1" t="s">
        <v>12191</v>
      </c>
      <c r="N814" s="1" t="s">
        <v>13051</v>
      </c>
      <c r="O814" s="1" t="s">
        <v>812</v>
      </c>
      <c r="P814" s="1" t="s">
        <v>25642</v>
      </c>
      <c r="Q814" s="1" t="s">
        <v>26017</v>
      </c>
      <c r="R814" s="1" t="s">
        <v>13924</v>
      </c>
      <c r="S814" s="1" t="s">
        <v>812</v>
      </c>
      <c r="T814" s="1"/>
      <c r="U814" s="1"/>
      <c r="V814" s="1" t="s">
        <v>13934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14566</v>
      </c>
      <c r="F815" s="1" t="s">
        <v>15614</v>
      </c>
      <c r="G815" s="1" t="s">
        <v>16646</v>
      </c>
      <c r="H815" s="1" t="s">
        <v>17568</v>
      </c>
      <c r="I815" s="1" t="s">
        <v>10532</v>
      </c>
      <c r="J815" s="1"/>
      <c r="K815" s="1" t="s">
        <v>25617</v>
      </c>
      <c r="L815" s="1" t="s">
        <v>813</v>
      </c>
      <c r="M815" s="1" t="s">
        <v>12192</v>
      </c>
      <c r="N815" s="1" t="s">
        <v>13051</v>
      </c>
      <c r="O815" s="1" t="s">
        <v>813</v>
      </c>
      <c r="P815" s="1" t="s">
        <v>25643</v>
      </c>
      <c r="Q815" s="1" t="s">
        <v>25643</v>
      </c>
      <c r="R815" s="1" t="s">
        <v>13924</v>
      </c>
      <c r="S815" s="1" t="s">
        <v>813</v>
      </c>
      <c r="T815" s="1"/>
      <c r="U815" s="1" t="s">
        <v>26631</v>
      </c>
      <c r="V815" s="1" t="s">
        <v>13934</v>
      </c>
      <c r="W815" s="1" t="s">
        <v>813</v>
      </c>
      <c r="X815" s="1"/>
      <c r="Y815" t="s">
        <v>26665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14567</v>
      </c>
      <c r="F816" s="1" t="s">
        <v>15615</v>
      </c>
      <c r="G816" s="1" t="s">
        <v>16647</v>
      </c>
      <c r="H816" s="1" t="s">
        <v>17569</v>
      </c>
      <c r="I816" s="1" t="s">
        <v>10533</v>
      </c>
      <c r="J816" s="1"/>
      <c r="K816" s="1" t="s">
        <v>25617</v>
      </c>
      <c r="L816" s="1" t="s">
        <v>814</v>
      </c>
      <c r="M816" s="1" t="s">
        <v>12193</v>
      </c>
      <c r="N816" s="1" t="s">
        <v>13051</v>
      </c>
      <c r="O816" s="1" t="s">
        <v>814</v>
      </c>
      <c r="P816" s="1" t="s">
        <v>25643</v>
      </c>
      <c r="Q816" s="1" t="s">
        <v>25643</v>
      </c>
      <c r="R816" s="1" t="s">
        <v>13924</v>
      </c>
      <c r="S816" s="1" t="s">
        <v>814</v>
      </c>
      <c r="T816" s="1"/>
      <c r="U816" s="1"/>
      <c r="V816" s="1" t="s">
        <v>13934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23809</v>
      </c>
      <c r="F817" s="1" t="s">
        <v>24379</v>
      </c>
      <c r="G817" s="1" t="s">
        <v>24938</v>
      </c>
      <c r="H817" s="1" t="s">
        <v>25433</v>
      </c>
      <c r="I817" s="1" t="s">
        <v>10534</v>
      </c>
      <c r="J817" s="1"/>
      <c r="K817" s="1" t="s">
        <v>25617</v>
      </c>
      <c r="L817" s="1" t="s">
        <v>815</v>
      </c>
      <c r="M817" s="1" t="s">
        <v>12194</v>
      </c>
      <c r="N817" s="1" t="s">
        <v>13051</v>
      </c>
      <c r="O817" s="1" t="s">
        <v>815</v>
      </c>
      <c r="P817" s="1" t="s">
        <v>25643</v>
      </c>
      <c r="Q817" s="1" t="s">
        <v>25643</v>
      </c>
      <c r="R817" s="1" t="s">
        <v>13924</v>
      </c>
      <c r="S817" s="1" t="s">
        <v>815</v>
      </c>
      <c r="T817" s="1"/>
      <c r="U817" s="1"/>
      <c r="V817" s="1" t="s">
        <v>13934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5851</v>
      </c>
      <c r="G818" s="1" t="s">
        <v>7468</v>
      </c>
      <c r="H818" s="1" t="s">
        <v>8939</v>
      </c>
      <c r="I818" s="1" t="s">
        <v>10535</v>
      </c>
      <c r="J818" s="1"/>
      <c r="K818" s="1" t="s">
        <v>25617</v>
      </c>
      <c r="L818" s="1" t="s">
        <v>816</v>
      </c>
      <c r="M818" s="1" t="s">
        <v>12195</v>
      </c>
      <c r="N818" s="1" t="s">
        <v>13051</v>
      </c>
      <c r="O818" s="1" t="s">
        <v>816</v>
      </c>
      <c r="P818" s="1" t="s">
        <v>25643</v>
      </c>
      <c r="Q818" s="1" t="s">
        <v>25643</v>
      </c>
      <c r="R818" s="1" t="s">
        <v>13924</v>
      </c>
      <c r="S818" s="1" t="s">
        <v>816</v>
      </c>
      <c r="T818" s="1"/>
      <c r="U818" s="1"/>
      <c r="V818" s="1" t="s">
        <v>13934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5852</v>
      </c>
      <c r="G819" s="1" t="s">
        <v>7469</v>
      </c>
      <c r="H819" s="1" t="s">
        <v>8940</v>
      </c>
      <c r="I819" s="1" t="s">
        <v>10536</v>
      </c>
      <c r="J819" s="1"/>
      <c r="K819" s="1" t="s">
        <v>25617</v>
      </c>
      <c r="L819" s="1" t="s">
        <v>817</v>
      </c>
      <c r="M819" s="1" t="s">
        <v>12196</v>
      </c>
      <c r="N819" s="1" t="s">
        <v>13051</v>
      </c>
      <c r="O819" s="1" t="s">
        <v>817</v>
      </c>
      <c r="P819" s="1" t="s">
        <v>25643</v>
      </c>
      <c r="Q819" s="1" t="s">
        <v>25643</v>
      </c>
      <c r="R819" s="1" t="s">
        <v>13924</v>
      </c>
      <c r="S819" s="1" t="s">
        <v>817</v>
      </c>
      <c r="T819" s="1"/>
      <c r="U819" s="1"/>
      <c r="V819" s="1" t="s">
        <v>13934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5853</v>
      </c>
      <c r="G820" s="1" t="s">
        <v>7470</v>
      </c>
      <c r="H820" s="1" t="s">
        <v>8941</v>
      </c>
      <c r="I820" s="1" t="s">
        <v>10537</v>
      </c>
      <c r="J820" s="1"/>
      <c r="K820" s="1" t="s">
        <v>25617</v>
      </c>
      <c r="L820" s="1" t="s">
        <v>818</v>
      </c>
      <c r="M820" s="1" t="s">
        <v>12197</v>
      </c>
      <c r="N820" s="1" t="s">
        <v>13051</v>
      </c>
      <c r="O820" s="1" t="s">
        <v>818</v>
      </c>
      <c r="P820" s="1" t="s">
        <v>25643</v>
      </c>
      <c r="Q820" s="1" t="s">
        <v>25643</v>
      </c>
      <c r="R820" s="1" t="s">
        <v>13924</v>
      </c>
      <c r="S820" s="1" t="s">
        <v>818</v>
      </c>
      <c r="T820" s="1"/>
      <c r="U820" s="1"/>
      <c r="V820" s="1" t="s">
        <v>13934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14571</v>
      </c>
      <c r="F821" s="1" t="s">
        <v>15619</v>
      </c>
      <c r="G821" s="1" t="s">
        <v>16651</v>
      </c>
      <c r="H821" s="1" t="s">
        <v>17573</v>
      </c>
      <c r="I821" s="1" t="s">
        <v>10538</v>
      </c>
      <c r="J821" s="1"/>
      <c r="K821" s="1" t="s">
        <v>25617</v>
      </c>
      <c r="L821" s="1" t="s">
        <v>819</v>
      </c>
      <c r="M821" s="1" t="s">
        <v>12198</v>
      </c>
      <c r="N821" s="1" t="s">
        <v>13051</v>
      </c>
      <c r="O821" s="1" t="s">
        <v>819</v>
      </c>
      <c r="P821" s="1" t="s">
        <v>25643</v>
      </c>
      <c r="Q821" s="1" t="s">
        <v>25643</v>
      </c>
      <c r="R821" s="1" t="s">
        <v>13924</v>
      </c>
      <c r="S821" s="1" t="s">
        <v>819</v>
      </c>
      <c r="T821" s="1"/>
      <c r="U821" s="1"/>
      <c r="V821" s="1" t="s">
        <v>13934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5855</v>
      </c>
      <c r="G822" s="1" t="s">
        <v>4205</v>
      </c>
      <c r="H822" s="1" t="s">
        <v>8943</v>
      </c>
      <c r="I822" s="1" t="s">
        <v>10539</v>
      </c>
      <c r="J822" s="1"/>
      <c r="K822" s="1" t="s">
        <v>25617</v>
      </c>
      <c r="L822" s="1" t="s">
        <v>820</v>
      </c>
      <c r="M822" s="1" t="s">
        <v>12199</v>
      </c>
      <c r="N822" s="1" t="s">
        <v>13051</v>
      </c>
      <c r="O822" s="1" t="s">
        <v>820</v>
      </c>
      <c r="P822" s="1" t="s">
        <v>25643</v>
      </c>
      <c r="Q822" s="1" t="s">
        <v>25643</v>
      </c>
      <c r="R822" s="1" t="s">
        <v>13924</v>
      </c>
      <c r="S822" s="1" t="s">
        <v>820</v>
      </c>
      <c r="T822" s="1"/>
      <c r="U822" s="1"/>
      <c r="V822" s="1" t="s">
        <v>13934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14573</v>
      </c>
      <c r="F823" s="1" t="s">
        <v>15621</v>
      </c>
      <c r="G823" s="1" t="s">
        <v>16652</v>
      </c>
      <c r="H823" s="1" t="s">
        <v>17575</v>
      </c>
      <c r="I823" s="1" t="s">
        <v>10540</v>
      </c>
      <c r="J823" s="1"/>
      <c r="K823" s="1" t="s">
        <v>25617</v>
      </c>
      <c r="L823" s="1" t="s">
        <v>821</v>
      </c>
      <c r="M823" s="1" t="s">
        <v>12200</v>
      </c>
      <c r="N823" s="1" t="s">
        <v>13051</v>
      </c>
      <c r="O823" s="1" t="s">
        <v>821</v>
      </c>
      <c r="P823" s="1" t="s">
        <v>25643</v>
      </c>
      <c r="Q823" s="1" t="s">
        <v>25643</v>
      </c>
      <c r="R823" s="1" t="s">
        <v>13924</v>
      </c>
      <c r="S823" s="1" t="s">
        <v>821</v>
      </c>
      <c r="T823" s="1"/>
      <c r="U823" s="1"/>
      <c r="V823" s="1" t="s">
        <v>13934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14574</v>
      </c>
      <c r="F824" s="1" t="s">
        <v>15622</v>
      </c>
      <c r="G824" s="1" t="s">
        <v>16653</v>
      </c>
      <c r="H824" s="1" t="s">
        <v>17576</v>
      </c>
      <c r="I824" s="1" t="s">
        <v>10541</v>
      </c>
      <c r="J824" s="1"/>
      <c r="K824" s="1" t="s">
        <v>25617</v>
      </c>
      <c r="L824" s="1" t="s">
        <v>822</v>
      </c>
      <c r="M824" s="1" t="s">
        <v>12201</v>
      </c>
      <c r="N824" s="1" t="s">
        <v>13051</v>
      </c>
      <c r="O824" s="1" t="s">
        <v>822</v>
      </c>
      <c r="P824" s="1" t="s">
        <v>25643</v>
      </c>
      <c r="Q824" s="1" t="s">
        <v>25643</v>
      </c>
      <c r="R824" s="1" t="s">
        <v>13924</v>
      </c>
      <c r="S824" s="1" t="s">
        <v>822</v>
      </c>
      <c r="T824" s="1"/>
      <c r="U824" s="1"/>
      <c r="V824" s="1" t="s">
        <v>13934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5858</v>
      </c>
      <c r="G825" s="1" t="s">
        <v>7474</v>
      </c>
      <c r="H825" s="1" t="s">
        <v>8946</v>
      </c>
      <c r="I825" s="1" t="s">
        <v>10542</v>
      </c>
      <c r="J825" s="1"/>
      <c r="K825" s="1" t="s">
        <v>25617</v>
      </c>
      <c r="L825" s="1" t="s">
        <v>823</v>
      </c>
      <c r="M825" s="1" t="s">
        <v>12202</v>
      </c>
      <c r="N825" s="1" t="s">
        <v>13051</v>
      </c>
      <c r="O825" s="1" t="s">
        <v>823</v>
      </c>
      <c r="P825" s="1" t="s">
        <v>25643</v>
      </c>
      <c r="Q825" s="1" t="s">
        <v>25643</v>
      </c>
      <c r="R825" s="1" t="s">
        <v>13924</v>
      </c>
      <c r="S825" s="1" t="s">
        <v>823</v>
      </c>
      <c r="T825" s="1"/>
      <c r="U825" s="1"/>
      <c r="V825" s="1" t="s">
        <v>13934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23810</v>
      </c>
      <c r="F826" s="1" t="s">
        <v>24380</v>
      </c>
      <c r="G826" s="1" t="s">
        <v>24939</v>
      </c>
      <c r="H826" s="1" t="s">
        <v>25434</v>
      </c>
      <c r="I826" s="1" t="s">
        <v>10543</v>
      </c>
      <c r="J826" s="1"/>
      <c r="K826" s="1" t="s">
        <v>25617</v>
      </c>
      <c r="L826" s="1" t="s">
        <v>824</v>
      </c>
      <c r="M826" s="1" t="s">
        <v>12203</v>
      </c>
      <c r="N826" s="1" t="s">
        <v>13051</v>
      </c>
      <c r="O826" s="1" t="s">
        <v>824</v>
      </c>
      <c r="P826" s="1" t="s">
        <v>25643</v>
      </c>
      <c r="Q826" s="1" t="s">
        <v>25643</v>
      </c>
      <c r="R826" s="1" t="s">
        <v>13924</v>
      </c>
      <c r="S826" s="1" t="s">
        <v>824</v>
      </c>
      <c r="T826" s="1"/>
      <c r="U826" s="1"/>
      <c r="V826" s="1" t="s">
        <v>13934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14576</v>
      </c>
      <c r="F827" s="1" t="s">
        <v>15624</v>
      </c>
      <c r="G827" s="1" t="s">
        <v>16655</v>
      </c>
      <c r="H827" s="1" t="s">
        <v>17573</v>
      </c>
      <c r="I827" s="1" t="s">
        <v>10544</v>
      </c>
      <c r="J827" s="1"/>
      <c r="K827" s="1" t="s">
        <v>25617</v>
      </c>
      <c r="L827" s="1" t="s">
        <v>825</v>
      </c>
      <c r="M827" s="1" t="s">
        <v>12204</v>
      </c>
      <c r="N827" s="1" t="s">
        <v>13051</v>
      </c>
      <c r="O827" s="1" t="s">
        <v>825</v>
      </c>
      <c r="P827" s="1" t="s">
        <v>25643</v>
      </c>
      <c r="Q827" s="1" t="s">
        <v>25643</v>
      </c>
      <c r="R827" s="1" t="s">
        <v>13924</v>
      </c>
      <c r="S827" s="1" t="s">
        <v>825</v>
      </c>
      <c r="T827" s="1"/>
      <c r="U827" s="1"/>
      <c r="V827" s="1" t="s">
        <v>13934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5861</v>
      </c>
      <c r="G828" s="1" t="s">
        <v>7477</v>
      </c>
      <c r="H828" s="1" t="s">
        <v>8948</v>
      </c>
      <c r="I828" s="1" t="s">
        <v>10545</v>
      </c>
      <c r="J828" s="1"/>
      <c r="K828" s="1" t="s">
        <v>25617</v>
      </c>
      <c r="L828" s="1" t="s">
        <v>826</v>
      </c>
      <c r="M828" s="1" t="s">
        <v>12205</v>
      </c>
      <c r="N828" s="1" t="s">
        <v>13051</v>
      </c>
      <c r="O828" s="1" t="s">
        <v>826</v>
      </c>
      <c r="P828" s="1" t="s">
        <v>25643</v>
      </c>
      <c r="Q828" s="1" t="s">
        <v>25643</v>
      </c>
      <c r="R828" s="1" t="s">
        <v>13924</v>
      </c>
      <c r="S828" s="1" t="s">
        <v>826</v>
      </c>
      <c r="T828" s="1"/>
      <c r="U828" s="1"/>
      <c r="V828" s="1" t="s">
        <v>13934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14578</v>
      </c>
      <c r="F829" s="1" t="s">
        <v>15626</v>
      </c>
      <c r="G829" s="1" t="s">
        <v>16657</v>
      </c>
      <c r="H829" s="1" t="s">
        <v>17579</v>
      </c>
      <c r="I829" s="1" t="s">
        <v>10546</v>
      </c>
      <c r="J829" s="1"/>
      <c r="K829" s="1" t="s">
        <v>25617</v>
      </c>
      <c r="L829" s="1" t="s">
        <v>827</v>
      </c>
      <c r="M829" s="1" t="s">
        <v>12206</v>
      </c>
      <c r="N829" s="1" t="s">
        <v>13051</v>
      </c>
      <c r="O829" s="1" t="s">
        <v>827</v>
      </c>
      <c r="P829" s="1" t="s">
        <v>25643</v>
      </c>
      <c r="Q829" s="1" t="s">
        <v>25643</v>
      </c>
      <c r="R829" s="1" t="s">
        <v>13924</v>
      </c>
      <c r="S829" s="1" t="s">
        <v>827</v>
      </c>
      <c r="T829" s="1"/>
      <c r="U829" s="1"/>
      <c r="V829" s="1" t="s">
        <v>13934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20306</v>
      </c>
      <c r="F830" s="1" t="s">
        <v>21064</v>
      </c>
      <c r="G830" s="1" t="s">
        <v>21821</v>
      </c>
      <c r="H830" s="1" t="s">
        <v>22480</v>
      </c>
      <c r="I830" s="1" t="s">
        <v>10547</v>
      </c>
      <c r="J830" s="1"/>
      <c r="K830" s="1" t="s">
        <v>25617</v>
      </c>
      <c r="L830" s="1" t="s">
        <v>828</v>
      </c>
      <c r="M830" s="1" t="s">
        <v>12207</v>
      </c>
      <c r="N830" s="1" t="s">
        <v>13051</v>
      </c>
      <c r="O830" s="1" t="s">
        <v>828</v>
      </c>
      <c r="P830" s="1" t="s">
        <v>25643</v>
      </c>
      <c r="Q830" s="1" t="s">
        <v>25643</v>
      </c>
      <c r="R830" s="1" t="s">
        <v>13924</v>
      </c>
      <c r="S830" s="1" t="s">
        <v>828</v>
      </c>
      <c r="T830" s="1"/>
      <c r="U830" s="1"/>
      <c r="V830" s="1" t="s">
        <v>13934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5864</v>
      </c>
      <c r="G831" s="1" t="s">
        <v>7480</v>
      </c>
      <c r="H831" s="1" t="s">
        <v>8951</v>
      </c>
      <c r="I831" s="1" t="s">
        <v>10548</v>
      </c>
      <c r="J831" s="1"/>
      <c r="K831" s="1" t="s">
        <v>25617</v>
      </c>
      <c r="L831" s="1" t="s">
        <v>829</v>
      </c>
      <c r="M831" s="1" t="s">
        <v>12208</v>
      </c>
      <c r="N831" s="1" t="s">
        <v>13051</v>
      </c>
      <c r="O831" s="1" t="s">
        <v>829</v>
      </c>
      <c r="P831" s="1" t="s">
        <v>25643</v>
      </c>
      <c r="Q831" s="1" t="s">
        <v>25643</v>
      </c>
      <c r="R831" s="1" t="s">
        <v>13924</v>
      </c>
      <c r="S831" s="1" t="s">
        <v>829</v>
      </c>
      <c r="T831" s="1"/>
      <c r="U831" s="1"/>
      <c r="V831" s="1" t="s">
        <v>13934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14581</v>
      </c>
      <c r="F832" s="1" t="s">
        <v>15629</v>
      </c>
      <c r="G832" s="1" t="s">
        <v>16660</v>
      </c>
      <c r="H832" s="1" t="s">
        <v>17582</v>
      </c>
      <c r="I832" s="1" t="s">
        <v>10549</v>
      </c>
      <c r="J832" s="1"/>
      <c r="K832" s="1" t="s">
        <v>25617</v>
      </c>
      <c r="L832" s="1" t="s">
        <v>830</v>
      </c>
      <c r="M832" s="1" t="s">
        <v>12209</v>
      </c>
      <c r="N832" s="1" t="s">
        <v>13051</v>
      </c>
      <c r="O832" s="1" t="s">
        <v>830</v>
      </c>
      <c r="P832" s="1" t="s">
        <v>25643</v>
      </c>
      <c r="Q832" s="1" t="s">
        <v>25643</v>
      </c>
      <c r="R832" s="1" t="s">
        <v>13924</v>
      </c>
      <c r="S832" s="1" t="s">
        <v>830</v>
      </c>
      <c r="T832" s="1"/>
      <c r="U832" s="1"/>
      <c r="V832" s="1" t="s">
        <v>13934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23811</v>
      </c>
      <c r="F833" s="1" t="s">
        <v>24381</v>
      </c>
      <c r="G833" s="1" t="s">
        <v>24940</v>
      </c>
      <c r="H833" s="1" t="s">
        <v>25435</v>
      </c>
      <c r="I833" s="1" t="s">
        <v>10550</v>
      </c>
      <c r="J833" s="1"/>
      <c r="K833" s="1" t="s">
        <v>25617</v>
      </c>
      <c r="L833" s="1" t="s">
        <v>831</v>
      </c>
      <c r="M833" s="1" t="s">
        <v>12210</v>
      </c>
      <c r="N833" s="1" t="s">
        <v>13051</v>
      </c>
      <c r="O833" s="1" t="s">
        <v>831</v>
      </c>
      <c r="P833" s="1" t="s">
        <v>25643</v>
      </c>
      <c r="Q833" s="1" t="s">
        <v>25643</v>
      </c>
      <c r="R833" s="1" t="s">
        <v>13924</v>
      </c>
      <c r="S833" s="1" t="s">
        <v>831</v>
      </c>
      <c r="T833" s="1"/>
      <c r="U833" s="1"/>
      <c r="V833" s="1" t="s">
        <v>13934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14582</v>
      </c>
      <c r="F834" s="1" t="s">
        <v>15630</v>
      </c>
      <c r="G834" s="1" t="s">
        <v>16661</v>
      </c>
      <c r="H834" s="1" t="s">
        <v>17583</v>
      </c>
      <c r="I834" s="1" t="s">
        <v>10551</v>
      </c>
      <c r="J834" s="1"/>
      <c r="K834" s="1" t="s">
        <v>25617</v>
      </c>
      <c r="L834" s="1" t="s">
        <v>832</v>
      </c>
      <c r="M834" s="1" t="s">
        <v>12211</v>
      </c>
      <c r="N834" s="1" t="s">
        <v>13051</v>
      </c>
      <c r="O834" s="1" t="s">
        <v>832</v>
      </c>
      <c r="P834" s="1" t="s">
        <v>25643</v>
      </c>
      <c r="Q834" s="1" t="s">
        <v>25643</v>
      </c>
      <c r="R834" s="1" t="s">
        <v>13924</v>
      </c>
      <c r="S834" s="1" t="s">
        <v>832</v>
      </c>
      <c r="T834" s="1"/>
      <c r="U834" s="1"/>
      <c r="V834" s="1" t="s">
        <v>13934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5868</v>
      </c>
      <c r="G835" s="1" t="s">
        <v>7484</v>
      </c>
      <c r="H835" s="1" t="s">
        <v>8955</v>
      </c>
      <c r="I835" s="1" t="s">
        <v>10552</v>
      </c>
      <c r="J835" s="1"/>
      <c r="K835" s="1" t="s">
        <v>25617</v>
      </c>
      <c r="L835" s="1" t="s">
        <v>833</v>
      </c>
      <c r="M835" s="1" t="s">
        <v>12212</v>
      </c>
      <c r="N835" s="1" t="s">
        <v>13051</v>
      </c>
      <c r="O835" s="1" t="s">
        <v>833</v>
      </c>
      <c r="P835" s="1" t="s">
        <v>25643</v>
      </c>
      <c r="Q835" s="1" t="s">
        <v>25643</v>
      </c>
      <c r="R835" s="1" t="s">
        <v>13924</v>
      </c>
      <c r="S835" s="1" t="s">
        <v>833</v>
      </c>
      <c r="T835" s="1"/>
      <c r="U835" s="1"/>
      <c r="V835" s="1" t="s">
        <v>13934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20310</v>
      </c>
      <c r="F836" s="1" t="s">
        <v>21068</v>
      </c>
      <c r="G836" s="1" t="s">
        <v>21825</v>
      </c>
      <c r="H836" s="1" t="s">
        <v>22484</v>
      </c>
      <c r="I836" s="1" t="s">
        <v>10553</v>
      </c>
      <c r="J836" s="1"/>
      <c r="K836" s="1" t="s">
        <v>25617</v>
      </c>
      <c r="L836" s="1" t="s">
        <v>834</v>
      </c>
      <c r="M836" s="1" t="s">
        <v>12213</v>
      </c>
      <c r="N836" s="1" t="s">
        <v>13051</v>
      </c>
      <c r="O836" s="1" t="s">
        <v>834</v>
      </c>
      <c r="P836" s="1" t="s">
        <v>25643</v>
      </c>
      <c r="Q836" s="1" t="s">
        <v>25643</v>
      </c>
      <c r="R836" s="1" t="s">
        <v>13924</v>
      </c>
      <c r="S836" s="1" t="s">
        <v>834</v>
      </c>
      <c r="T836" s="1"/>
      <c r="U836" s="1"/>
      <c r="V836" s="1" t="s">
        <v>13934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14583</v>
      </c>
      <c r="F837" s="1" t="s">
        <v>15631</v>
      </c>
      <c r="G837" s="1" t="s">
        <v>16662</v>
      </c>
      <c r="H837" s="1" t="s">
        <v>17584</v>
      </c>
      <c r="I837" s="1" t="s">
        <v>10554</v>
      </c>
      <c r="J837" s="1"/>
      <c r="K837" s="1" t="s">
        <v>25617</v>
      </c>
      <c r="L837" s="1" t="s">
        <v>835</v>
      </c>
      <c r="M837" s="1" t="s">
        <v>12214</v>
      </c>
      <c r="N837" s="1" t="s">
        <v>13051</v>
      </c>
      <c r="O837" s="1" t="s">
        <v>835</v>
      </c>
      <c r="P837" s="1" t="s">
        <v>25643</v>
      </c>
      <c r="Q837" s="1" t="s">
        <v>25643</v>
      </c>
      <c r="R837" s="1" t="s">
        <v>13924</v>
      </c>
      <c r="S837" s="1" t="s">
        <v>835</v>
      </c>
      <c r="T837" s="1"/>
      <c r="U837" s="1"/>
      <c r="V837" s="1" t="s">
        <v>13934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23812</v>
      </c>
      <c r="F838" s="1" t="s">
        <v>24382</v>
      </c>
      <c r="G838" s="1" t="s">
        <v>24941</v>
      </c>
      <c r="H838" s="1" t="s">
        <v>25436</v>
      </c>
      <c r="I838" s="1" t="s">
        <v>10555</v>
      </c>
      <c r="J838" s="1"/>
      <c r="K838" s="1" t="s">
        <v>25617</v>
      </c>
      <c r="L838" s="1" t="s">
        <v>836</v>
      </c>
      <c r="M838" s="1" t="s">
        <v>12215</v>
      </c>
      <c r="N838" s="1" t="s">
        <v>13051</v>
      </c>
      <c r="O838" s="1" t="s">
        <v>836</v>
      </c>
      <c r="P838" s="1" t="s">
        <v>25643</v>
      </c>
      <c r="Q838" s="1" t="s">
        <v>25643</v>
      </c>
      <c r="R838" s="1" t="s">
        <v>13924</v>
      </c>
      <c r="S838" s="1" t="s">
        <v>836</v>
      </c>
      <c r="T838" s="1"/>
      <c r="U838" s="1"/>
      <c r="V838" s="1" t="s">
        <v>13934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5872</v>
      </c>
      <c r="G839" s="1" t="s">
        <v>4222</v>
      </c>
      <c r="H839" s="1" t="s">
        <v>8958</v>
      </c>
      <c r="I839" s="1" t="s">
        <v>10556</v>
      </c>
      <c r="J839" s="1"/>
      <c r="K839" s="1" t="s">
        <v>25617</v>
      </c>
      <c r="L839" s="1" t="s">
        <v>837</v>
      </c>
      <c r="M839" s="1" t="s">
        <v>12216</v>
      </c>
      <c r="N839" s="1" t="s">
        <v>13051</v>
      </c>
      <c r="O839" s="1" t="s">
        <v>837</v>
      </c>
      <c r="P839" s="1" t="s">
        <v>25643</v>
      </c>
      <c r="Q839" s="1" t="s">
        <v>25643</v>
      </c>
      <c r="R839" s="1" t="s">
        <v>13924</v>
      </c>
      <c r="S839" s="1" t="s">
        <v>837</v>
      </c>
      <c r="T839" s="1"/>
      <c r="U839" s="1"/>
      <c r="V839" s="1" t="s">
        <v>13934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14585</v>
      </c>
      <c r="F840" s="1" t="s">
        <v>15633</v>
      </c>
      <c r="G840" s="1" t="s">
        <v>16663</v>
      </c>
      <c r="H840" s="1" t="s">
        <v>17586</v>
      </c>
      <c r="I840" s="1" t="s">
        <v>10557</v>
      </c>
      <c r="J840" s="1"/>
      <c r="K840" s="1" t="s">
        <v>25617</v>
      </c>
      <c r="L840" s="1" t="s">
        <v>838</v>
      </c>
      <c r="M840" s="1" t="s">
        <v>12217</v>
      </c>
      <c r="N840" s="1" t="s">
        <v>13051</v>
      </c>
      <c r="O840" s="1" t="s">
        <v>838</v>
      </c>
      <c r="P840" s="1" t="s">
        <v>25643</v>
      </c>
      <c r="Q840" s="1" t="s">
        <v>25643</v>
      </c>
      <c r="R840" s="1" t="s">
        <v>13924</v>
      </c>
      <c r="S840" s="1" t="s">
        <v>838</v>
      </c>
      <c r="T840" s="1"/>
      <c r="U840" s="1"/>
      <c r="V840" s="1" t="s">
        <v>13934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23813</v>
      </c>
      <c r="F841" s="1" t="s">
        <v>24383</v>
      </c>
      <c r="G841" s="1" t="s">
        <v>24942</v>
      </c>
      <c r="H841" s="1" t="s">
        <v>25437</v>
      </c>
      <c r="I841" s="1" t="s">
        <v>10558</v>
      </c>
      <c r="J841" s="1"/>
      <c r="K841" s="1" t="s">
        <v>25617</v>
      </c>
      <c r="L841" s="1" t="s">
        <v>839</v>
      </c>
      <c r="M841" s="1" t="s">
        <v>12218</v>
      </c>
      <c r="N841" s="1" t="s">
        <v>13051</v>
      </c>
      <c r="O841" s="1" t="s">
        <v>839</v>
      </c>
      <c r="P841" s="1" t="s">
        <v>25643</v>
      </c>
      <c r="Q841" s="1" t="s">
        <v>25643</v>
      </c>
      <c r="R841" s="1" t="s">
        <v>13924</v>
      </c>
      <c r="S841" s="1" t="s">
        <v>839</v>
      </c>
      <c r="T841" s="1"/>
      <c r="U841" s="1"/>
      <c r="V841" s="1" t="s">
        <v>13934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23814</v>
      </c>
      <c r="F842" s="1" t="s">
        <v>24384</v>
      </c>
      <c r="G842" s="1" t="s">
        <v>24943</v>
      </c>
      <c r="H842" s="1" t="s">
        <v>25436</v>
      </c>
      <c r="I842" s="1" t="s">
        <v>10559</v>
      </c>
      <c r="J842" s="1"/>
      <c r="K842" s="1" t="s">
        <v>25617</v>
      </c>
      <c r="L842" s="1" t="s">
        <v>840</v>
      </c>
      <c r="M842" s="1" t="s">
        <v>12219</v>
      </c>
      <c r="N842" s="1" t="s">
        <v>13051</v>
      </c>
      <c r="O842" s="1" t="s">
        <v>840</v>
      </c>
      <c r="P842" s="1" t="s">
        <v>25643</v>
      </c>
      <c r="Q842" s="1" t="s">
        <v>25643</v>
      </c>
      <c r="R842" s="1" t="s">
        <v>13924</v>
      </c>
      <c r="S842" s="1" t="s">
        <v>840</v>
      </c>
      <c r="T842" s="1"/>
      <c r="U842" s="1"/>
      <c r="V842" s="1" t="s">
        <v>13934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5876</v>
      </c>
      <c r="G843" s="1" t="s">
        <v>7491</v>
      </c>
      <c r="H843" s="1" t="s">
        <v>8961</v>
      </c>
      <c r="I843" s="1" t="s">
        <v>10560</v>
      </c>
      <c r="J843" s="1"/>
      <c r="K843" s="1" t="s">
        <v>25617</v>
      </c>
      <c r="L843" s="1" t="s">
        <v>841</v>
      </c>
      <c r="M843" s="1" t="s">
        <v>12220</v>
      </c>
      <c r="N843" s="1" t="s">
        <v>13051</v>
      </c>
      <c r="O843" s="1" t="s">
        <v>841</v>
      </c>
      <c r="P843" s="1" t="s">
        <v>25643</v>
      </c>
      <c r="Q843" s="1" t="s">
        <v>25643</v>
      </c>
      <c r="R843" s="1" t="s">
        <v>13924</v>
      </c>
      <c r="S843" s="1" t="s">
        <v>841</v>
      </c>
      <c r="T843" s="1"/>
      <c r="U843" s="1"/>
      <c r="V843" s="1" t="s">
        <v>13934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5877</v>
      </c>
      <c r="G844" s="1" t="s">
        <v>7492</v>
      </c>
      <c r="H844" s="1" t="s">
        <v>8962</v>
      </c>
      <c r="I844" s="1" t="s">
        <v>10561</v>
      </c>
      <c r="J844" s="1"/>
      <c r="K844" s="1" t="s">
        <v>25617</v>
      </c>
      <c r="L844" s="1" t="s">
        <v>842</v>
      </c>
      <c r="M844" s="1" t="s">
        <v>12221</v>
      </c>
      <c r="N844" s="1" t="s">
        <v>13051</v>
      </c>
      <c r="O844" s="1" t="s">
        <v>842</v>
      </c>
      <c r="P844" s="1" t="s">
        <v>25643</v>
      </c>
      <c r="Q844" s="1" t="s">
        <v>25643</v>
      </c>
      <c r="R844" s="1" t="s">
        <v>13924</v>
      </c>
      <c r="S844" s="1" t="s">
        <v>842</v>
      </c>
      <c r="T844" s="1"/>
      <c r="U844" s="1"/>
      <c r="V844" s="1" t="s">
        <v>13934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23815</v>
      </c>
      <c r="F845" s="1" t="s">
        <v>24385</v>
      </c>
      <c r="G845" s="1" t="s">
        <v>24944</v>
      </c>
      <c r="H845" s="1" t="s">
        <v>24385</v>
      </c>
      <c r="I845" s="1" t="s">
        <v>10562</v>
      </c>
      <c r="J845" s="1"/>
      <c r="K845" s="1" t="s">
        <v>25617</v>
      </c>
      <c r="L845" s="1" t="s">
        <v>843</v>
      </c>
      <c r="M845" s="1" t="s">
        <v>12222</v>
      </c>
      <c r="N845" s="1" t="s">
        <v>13051</v>
      </c>
      <c r="O845" s="1" t="s">
        <v>843</v>
      </c>
      <c r="P845" s="1" t="s">
        <v>25643</v>
      </c>
      <c r="Q845" s="1" t="s">
        <v>25643</v>
      </c>
      <c r="R845" s="1" t="s">
        <v>13924</v>
      </c>
      <c r="S845" s="1" t="s">
        <v>843</v>
      </c>
      <c r="T845" s="1"/>
      <c r="U845" s="1"/>
      <c r="V845" s="1" t="s">
        <v>13934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5879</v>
      </c>
      <c r="G846" s="1" t="s">
        <v>7494</v>
      </c>
      <c r="H846" s="1" t="s">
        <v>8964</v>
      </c>
      <c r="I846" s="1" t="s">
        <v>10563</v>
      </c>
      <c r="J846" s="1"/>
      <c r="K846" s="1" t="s">
        <v>25617</v>
      </c>
      <c r="L846" s="1" t="s">
        <v>844</v>
      </c>
      <c r="M846" s="1" t="s">
        <v>12223</v>
      </c>
      <c r="N846" s="1" t="s">
        <v>13051</v>
      </c>
      <c r="O846" s="1" t="s">
        <v>844</v>
      </c>
      <c r="P846" s="1" t="s">
        <v>25643</v>
      </c>
      <c r="Q846" s="1" t="s">
        <v>25643</v>
      </c>
      <c r="R846" s="1" t="s">
        <v>13924</v>
      </c>
      <c r="S846" s="1" t="s">
        <v>844</v>
      </c>
      <c r="T846" s="1"/>
      <c r="U846" s="1"/>
      <c r="V846" s="1" t="s">
        <v>13934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14588</v>
      </c>
      <c r="F847" s="1" t="s">
        <v>15636</v>
      </c>
      <c r="G847" s="1" t="s">
        <v>16666</v>
      </c>
      <c r="H847" s="1" t="s">
        <v>17589</v>
      </c>
      <c r="I847" s="1" t="s">
        <v>10564</v>
      </c>
      <c r="J847" s="1"/>
      <c r="K847" s="1" t="s">
        <v>25617</v>
      </c>
      <c r="L847" s="1" t="s">
        <v>845</v>
      </c>
      <c r="M847" s="1" t="s">
        <v>12224</v>
      </c>
      <c r="N847" s="1" t="s">
        <v>13051</v>
      </c>
      <c r="O847" s="1" t="s">
        <v>845</v>
      </c>
      <c r="P847" s="1" t="s">
        <v>25643</v>
      </c>
      <c r="Q847" s="1" t="s">
        <v>25643</v>
      </c>
      <c r="R847" s="1" t="s">
        <v>13924</v>
      </c>
      <c r="S847" s="1" t="s">
        <v>845</v>
      </c>
      <c r="T847" s="1"/>
      <c r="U847" s="1"/>
      <c r="V847" s="1" t="s">
        <v>13934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23816</v>
      </c>
      <c r="F848" s="1" t="s">
        <v>23816</v>
      </c>
      <c r="G848" s="1" t="s">
        <v>24945</v>
      </c>
      <c r="H848" s="1" t="s">
        <v>25438</v>
      </c>
      <c r="I848" s="1" t="s">
        <v>10565</v>
      </c>
      <c r="J848" s="1"/>
      <c r="K848" s="1" t="s">
        <v>25617</v>
      </c>
      <c r="L848" s="1" t="s">
        <v>846</v>
      </c>
      <c r="M848" s="1" t="s">
        <v>12225</v>
      </c>
      <c r="N848" s="1" t="s">
        <v>13051</v>
      </c>
      <c r="O848" s="1" t="s">
        <v>846</v>
      </c>
      <c r="P848" s="1" t="s">
        <v>25644</v>
      </c>
      <c r="Q848" s="1" t="s">
        <v>26018</v>
      </c>
      <c r="R848" s="1" t="s">
        <v>13924</v>
      </c>
      <c r="S848" s="1" t="s">
        <v>846</v>
      </c>
      <c r="T848" s="1" t="s">
        <v>26603</v>
      </c>
      <c r="U848" s="1"/>
      <c r="V848" s="1" t="s">
        <v>13934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23817</v>
      </c>
      <c r="F849" s="1" t="s">
        <v>24386</v>
      </c>
      <c r="G849" s="1" t="s">
        <v>24946</v>
      </c>
      <c r="H849" s="1" t="s">
        <v>25439</v>
      </c>
      <c r="I849" s="1" t="s">
        <v>10566</v>
      </c>
      <c r="J849" s="1"/>
      <c r="K849" s="1" t="s">
        <v>25617</v>
      </c>
      <c r="L849" s="1" t="s">
        <v>847</v>
      </c>
      <c r="M849" s="1" t="s">
        <v>12226</v>
      </c>
      <c r="N849" s="1" t="s">
        <v>13051</v>
      </c>
      <c r="O849" s="1" t="s">
        <v>847</v>
      </c>
      <c r="P849" s="1" t="s">
        <v>25644</v>
      </c>
      <c r="Q849" s="1" t="s">
        <v>26019</v>
      </c>
      <c r="R849" s="1" t="s">
        <v>13924</v>
      </c>
      <c r="S849" s="1" t="s">
        <v>847</v>
      </c>
      <c r="T849" s="1"/>
      <c r="U849" s="1"/>
      <c r="V849" s="1" t="s">
        <v>13934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23818</v>
      </c>
      <c r="F850" s="1" t="s">
        <v>24387</v>
      </c>
      <c r="G850" s="1" t="s">
        <v>24947</v>
      </c>
      <c r="H850" s="1" t="s">
        <v>25440</v>
      </c>
      <c r="I850" s="1" t="s">
        <v>10567</v>
      </c>
      <c r="J850" s="1"/>
      <c r="K850" s="1" t="s">
        <v>25617</v>
      </c>
      <c r="L850" s="1" t="s">
        <v>848</v>
      </c>
      <c r="M850" s="1" t="s">
        <v>12227</v>
      </c>
      <c r="N850" s="1" t="s">
        <v>13051</v>
      </c>
      <c r="O850" s="1" t="s">
        <v>848</v>
      </c>
      <c r="P850" s="1" t="s">
        <v>25644</v>
      </c>
      <c r="Q850" s="1" t="s">
        <v>26020</v>
      </c>
      <c r="R850" s="1" t="s">
        <v>13924</v>
      </c>
      <c r="S850" s="1" t="s">
        <v>848</v>
      </c>
      <c r="T850" s="1"/>
      <c r="U850" s="1"/>
      <c r="V850" s="1" t="s">
        <v>13934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5883</v>
      </c>
      <c r="G851" s="1" t="s">
        <v>7499</v>
      </c>
      <c r="H851" s="1" t="s">
        <v>8969</v>
      </c>
      <c r="I851" s="1" t="s">
        <v>10568</v>
      </c>
      <c r="J851" s="1"/>
      <c r="K851" s="1" t="s">
        <v>25617</v>
      </c>
      <c r="L851" s="1" t="s">
        <v>849</v>
      </c>
      <c r="M851" s="1" t="s">
        <v>12228</v>
      </c>
      <c r="N851" s="1" t="s">
        <v>13051</v>
      </c>
      <c r="O851" s="1" t="s">
        <v>849</v>
      </c>
      <c r="P851" s="1" t="s">
        <v>25644</v>
      </c>
      <c r="Q851" s="1" t="s">
        <v>26021</v>
      </c>
      <c r="R851" s="1" t="s">
        <v>13924</v>
      </c>
      <c r="S851" s="1" t="s">
        <v>849</v>
      </c>
      <c r="T851" s="1"/>
      <c r="U851" s="1"/>
      <c r="V851" s="1" t="s">
        <v>13934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14593</v>
      </c>
      <c r="F852" s="1" t="s">
        <v>15640</v>
      </c>
      <c r="G852" s="1" t="s">
        <v>16671</v>
      </c>
      <c r="H852" s="1" t="s">
        <v>17594</v>
      </c>
      <c r="I852" s="1" t="s">
        <v>10569</v>
      </c>
      <c r="J852" s="1"/>
      <c r="K852" s="1" t="s">
        <v>25617</v>
      </c>
      <c r="L852" s="1" t="s">
        <v>850</v>
      </c>
      <c r="M852" s="1" t="s">
        <v>12229</v>
      </c>
      <c r="N852" s="1" t="s">
        <v>13051</v>
      </c>
      <c r="O852" s="1" t="s">
        <v>850</v>
      </c>
      <c r="P852" s="1" t="s">
        <v>25644</v>
      </c>
      <c r="Q852" s="1" t="s">
        <v>26022</v>
      </c>
      <c r="R852" s="1" t="s">
        <v>13924</v>
      </c>
      <c r="S852" s="1" t="s">
        <v>850</v>
      </c>
      <c r="T852" s="1"/>
      <c r="U852" s="1"/>
      <c r="V852" s="1" t="s">
        <v>13934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5885</v>
      </c>
      <c r="G853" s="1" t="s">
        <v>7501</v>
      </c>
      <c r="H853" s="1" t="s">
        <v>8971</v>
      </c>
      <c r="I853" s="1" t="s">
        <v>10570</v>
      </c>
      <c r="J853" s="1"/>
      <c r="K853" s="1" t="s">
        <v>25617</v>
      </c>
      <c r="L853" s="1" t="s">
        <v>851</v>
      </c>
      <c r="M853" s="1" t="s">
        <v>12230</v>
      </c>
      <c r="N853" s="1" t="s">
        <v>13051</v>
      </c>
      <c r="O853" s="1" t="s">
        <v>851</v>
      </c>
      <c r="P853" s="1" t="s">
        <v>25644</v>
      </c>
      <c r="Q853" s="1" t="s">
        <v>26023</v>
      </c>
      <c r="R853" s="1" t="s">
        <v>13924</v>
      </c>
      <c r="S853" s="1" t="s">
        <v>851</v>
      </c>
      <c r="T853" s="1"/>
      <c r="U853" s="1"/>
      <c r="V853" s="1" t="s">
        <v>13934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23819</v>
      </c>
      <c r="F854" s="1" t="s">
        <v>24388</v>
      </c>
      <c r="G854" s="1" t="s">
        <v>24948</v>
      </c>
      <c r="H854" s="1" t="s">
        <v>25441</v>
      </c>
      <c r="I854" s="1" t="s">
        <v>10571</v>
      </c>
      <c r="J854" s="1"/>
      <c r="K854" s="1" t="s">
        <v>25617</v>
      </c>
      <c r="L854" s="1" t="s">
        <v>852</v>
      </c>
      <c r="M854" s="1" t="s">
        <v>12231</v>
      </c>
      <c r="N854" s="1" t="s">
        <v>13051</v>
      </c>
      <c r="O854" s="1" t="s">
        <v>852</v>
      </c>
      <c r="P854" s="1" t="s">
        <v>25644</v>
      </c>
      <c r="Q854" s="1" t="s">
        <v>26024</v>
      </c>
      <c r="R854" s="1" t="s">
        <v>13924</v>
      </c>
      <c r="S854" s="1" t="s">
        <v>852</v>
      </c>
      <c r="T854" s="1"/>
      <c r="U854" s="1"/>
      <c r="V854" s="1" t="s">
        <v>13934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20318</v>
      </c>
      <c r="F855" s="1" t="s">
        <v>21076</v>
      </c>
      <c r="G855" s="1" t="s">
        <v>21833</v>
      </c>
      <c r="H855" s="1" t="s">
        <v>22491</v>
      </c>
      <c r="I855" s="1" t="s">
        <v>10572</v>
      </c>
      <c r="J855" s="1"/>
      <c r="K855" s="1" t="s">
        <v>25617</v>
      </c>
      <c r="L855" s="1" t="s">
        <v>853</v>
      </c>
      <c r="M855" s="1" t="s">
        <v>12232</v>
      </c>
      <c r="N855" s="1" t="s">
        <v>13051</v>
      </c>
      <c r="O855" s="1" t="s">
        <v>853</v>
      </c>
      <c r="P855" s="1" t="s">
        <v>25644</v>
      </c>
      <c r="Q855" s="1" t="s">
        <v>26025</v>
      </c>
      <c r="R855" s="1" t="s">
        <v>13924</v>
      </c>
      <c r="S855" s="1" t="s">
        <v>853</v>
      </c>
      <c r="T855" s="1"/>
      <c r="U855" s="1"/>
      <c r="V855" s="1" t="s">
        <v>13934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14597</v>
      </c>
      <c r="F856" s="1" t="s">
        <v>15644</v>
      </c>
      <c r="G856" s="1" t="s">
        <v>16675</v>
      </c>
      <c r="H856" s="1" t="s">
        <v>17598</v>
      </c>
      <c r="I856" s="1" t="s">
        <v>10573</v>
      </c>
      <c r="J856" s="1"/>
      <c r="K856" s="1" t="s">
        <v>25617</v>
      </c>
      <c r="L856" s="1" t="s">
        <v>854</v>
      </c>
      <c r="M856" s="1" t="s">
        <v>12233</v>
      </c>
      <c r="N856" s="1" t="s">
        <v>13051</v>
      </c>
      <c r="O856" s="1" t="s">
        <v>854</v>
      </c>
      <c r="P856" s="1" t="s">
        <v>25644</v>
      </c>
      <c r="Q856" s="1" t="s">
        <v>26026</v>
      </c>
      <c r="R856" s="1" t="s">
        <v>13924</v>
      </c>
      <c r="S856" s="1" t="s">
        <v>854</v>
      </c>
      <c r="T856" s="1"/>
      <c r="U856" s="1"/>
      <c r="V856" s="1" t="s">
        <v>13934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5889</v>
      </c>
      <c r="G857" s="1" t="s">
        <v>7505</v>
      </c>
      <c r="H857" s="1" t="s">
        <v>8974</v>
      </c>
      <c r="I857" s="1" t="s">
        <v>10574</v>
      </c>
      <c r="J857" s="1"/>
      <c r="K857" s="1" t="s">
        <v>25617</v>
      </c>
      <c r="L857" s="1" t="s">
        <v>855</v>
      </c>
      <c r="M857" s="1" t="s">
        <v>12234</v>
      </c>
      <c r="N857" s="1" t="s">
        <v>13051</v>
      </c>
      <c r="O857" s="1" t="s">
        <v>855</v>
      </c>
      <c r="P857" s="1" t="s">
        <v>25644</v>
      </c>
      <c r="Q857" s="1" t="s">
        <v>26027</v>
      </c>
      <c r="R857" s="1" t="s">
        <v>13924</v>
      </c>
      <c r="S857" s="1" t="s">
        <v>855</v>
      </c>
      <c r="T857" s="1"/>
      <c r="U857" s="1"/>
      <c r="V857" s="1" t="s">
        <v>13934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14599</v>
      </c>
      <c r="F858" s="1" t="s">
        <v>15646</v>
      </c>
      <c r="G858" s="1" t="s">
        <v>16677</v>
      </c>
      <c r="H858" s="1" t="s">
        <v>17600</v>
      </c>
      <c r="I858" s="1" t="s">
        <v>10575</v>
      </c>
      <c r="J858" s="1"/>
      <c r="K858" s="1" t="s">
        <v>25617</v>
      </c>
      <c r="L858" s="1" t="s">
        <v>856</v>
      </c>
      <c r="M858" s="1" t="s">
        <v>12235</v>
      </c>
      <c r="N858" s="1" t="s">
        <v>13051</v>
      </c>
      <c r="O858" s="1" t="s">
        <v>856</v>
      </c>
      <c r="P858" s="1" t="s">
        <v>25644</v>
      </c>
      <c r="Q858" s="1" t="s">
        <v>26028</v>
      </c>
      <c r="R858" s="1" t="s">
        <v>13924</v>
      </c>
      <c r="S858" s="1" t="s">
        <v>856</v>
      </c>
      <c r="T858" s="1"/>
      <c r="U858" s="1"/>
      <c r="V858" s="1" t="s">
        <v>13934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23820</v>
      </c>
      <c r="F859" s="1" t="s">
        <v>24389</v>
      </c>
      <c r="G859" s="1" t="s">
        <v>24949</v>
      </c>
      <c r="H859" s="1" t="s">
        <v>25442</v>
      </c>
      <c r="I859" s="1" t="s">
        <v>10576</v>
      </c>
      <c r="J859" s="1"/>
      <c r="K859" s="1" t="s">
        <v>25617</v>
      </c>
      <c r="L859" s="1" t="s">
        <v>857</v>
      </c>
      <c r="M859" s="1" t="s">
        <v>12236</v>
      </c>
      <c r="N859" s="1" t="s">
        <v>13051</v>
      </c>
      <c r="O859" s="1" t="s">
        <v>857</v>
      </c>
      <c r="P859" s="1" t="s">
        <v>25644</v>
      </c>
      <c r="Q859" s="1" t="s">
        <v>26029</v>
      </c>
      <c r="R859" s="1" t="s">
        <v>13924</v>
      </c>
      <c r="S859" s="1" t="s">
        <v>857</v>
      </c>
      <c r="T859" s="1"/>
      <c r="U859" s="1"/>
      <c r="V859" s="1" t="s">
        <v>13934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5892</v>
      </c>
      <c r="G860" s="1" t="s">
        <v>4243</v>
      </c>
      <c r="H860" s="1" t="s">
        <v>8977</v>
      </c>
      <c r="I860" s="1" t="s">
        <v>10577</v>
      </c>
      <c r="J860" s="1"/>
      <c r="K860" s="1" t="s">
        <v>25617</v>
      </c>
      <c r="L860" s="1" t="s">
        <v>858</v>
      </c>
      <c r="M860" s="1" t="s">
        <v>12237</v>
      </c>
      <c r="N860" s="1" t="s">
        <v>13051</v>
      </c>
      <c r="O860" s="1" t="s">
        <v>858</v>
      </c>
      <c r="P860" s="1" t="s">
        <v>25644</v>
      </c>
      <c r="Q860" s="1" t="s">
        <v>26030</v>
      </c>
      <c r="R860" s="1" t="s">
        <v>13924</v>
      </c>
      <c r="S860" s="1" t="s">
        <v>858</v>
      </c>
      <c r="T860" s="1"/>
      <c r="U860" s="1"/>
      <c r="V860" s="1" t="s">
        <v>13934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14600</v>
      </c>
      <c r="F861" s="1" t="s">
        <v>14600</v>
      </c>
      <c r="G861" s="1" t="s">
        <v>16678</v>
      </c>
      <c r="H861" s="1" t="s">
        <v>17600</v>
      </c>
      <c r="I861" s="1" t="s">
        <v>10578</v>
      </c>
      <c r="J861" s="1"/>
      <c r="K861" s="1" t="s">
        <v>25617</v>
      </c>
      <c r="L861" s="1" t="s">
        <v>859</v>
      </c>
      <c r="M861" s="1" t="s">
        <v>12238</v>
      </c>
      <c r="N861" s="1" t="s">
        <v>13051</v>
      </c>
      <c r="O861" s="1" t="s">
        <v>859</v>
      </c>
      <c r="P861" s="1" t="s">
        <v>25644</v>
      </c>
      <c r="Q861" s="1" t="s">
        <v>26028</v>
      </c>
      <c r="R861" s="1" t="s">
        <v>13924</v>
      </c>
      <c r="S861" s="1" t="s">
        <v>859</v>
      </c>
      <c r="T861" s="1"/>
      <c r="U861" s="1"/>
      <c r="V861" s="1" t="s">
        <v>13934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14601</v>
      </c>
      <c r="F862" s="1" t="s">
        <v>15647</v>
      </c>
      <c r="G862" s="1" t="s">
        <v>16679</v>
      </c>
      <c r="H862" s="1" t="s">
        <v>17601</v>
      </c>
      <c r="I862" s="1" t="s">
        <v>10579</v>
      </c>
      <c r="J862" s="1"/>
      <c r="K862" s="1" t="s">
        <v>25617</v>
      </c>
      <c r="L862" s="1" t="s">
        <v>860</v>
      </c>
      <c r="M862" s="1" t="s">
        <v>12239</v>
      </c>
      <c r="N862" s="1" t="s">
        <v>13051</v>
      </c>
      <c r="O862" s="1" t="s">
        <v>860</v>
      </c>
      <c r="P862" s="1" t="s">
        <v>25644</v>
      </c>
      <c r="Q862" s="1" t="s">
        <v>26031</v>
      </c>
      <c r="R862" s="1" t="s">
        <v>13924</v>
      </c>
      <c r="S862" s="1" t="s">
        <v>860</v>
      </c>
      <c r="T862" s="1"/>
      <c r="U862" s="1"/>
      <c r="V862" s="1" t="s">
        <v>13934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14602</v>
      </c>
      <c r="F863" s="1" t="s">
        <v>14602</v>
      </c>
      <c r="G863" s="1" t="s">
        <v>16680</v>
      </c>
      <c r="H863" s="1" t="s">
        <v>17602</v>
      </c>
      <c r="I863" s="1" t="s">
        <v>10580</v>
      </c>
      <c r="J863" s="1"/>
      <c r="K863" s="1" t="s">
        <v>25617</v>
      </c>
      <c r="L863" s="1" t="s">
        <v>861</v>
      </c>
      <c r="M863" s="1" t="s">
        <v>12240</v>
      </c>
      <c r="N863" s="1" t="s">
        <v>13051</v>
      </c>
      <c r="O863" s="1" t="s">
        <v>861</v>
      </c>
      <c r="P863" s="1" t="s">
        <v>25644</v>
      </c>
      <c r="Q863" s="1" t="s">
        <v>26032</v>
      </c>
      <c r="R863" s="1" t="s">
        <v>13924</v>
      </c>
      <c r="S863" s="1" t="s">
        <v>861</v>
      </c>
      <c r="T863" s="1"/>
      <c r="U863" s="1"/>
      <c r="V863" s="1" t="s">
        <v>13934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5894</v>
      </c>
      <c r="G864" s="1" t="s">
        <v>7511</v>
      </c>
      <c r="H864" s="1" t="s">
        <v>8980</v>
      </c>
      <c r="I864" s="1" t="s">
        <v>10581</v>
      </c>
      <c r="J864" s="1"/>
      <c r="K864" s="1" t="s">
        <v>25617</v>
      </c>
      <c r="L864" s="1" t="s">
        <v>862</v>
      </c>
      <c r="M864" s="1" t="s">
        <v>12241</v>
      </c>
      <c r="N864" s="1" t="s">
        <v>13051</v>
      </c>
      <c r="O864" s="1" t="s">
        <v>862</v>
      </c>
      <c r="P864" s="1" t="s">
        <v>25644</v>
      </c>
      <c r="Q864" s="1" t="s">
        <v>26033</v>
      </c>
      <c r="R864" s="1" t="s">
        <v>13924</v>
      </c>
      <c r="S864" s="1" t="s">
        <v>862</v>
      </c>
      <c r="T864" s="1"/>
      <c r="U864" s="1"/>
      <c r="V864" s="1" t="s">
        <v>13934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23821</v>
      </c>
      <c r="F865" s="1" t="s">
        <v>24390</v>
      </c>
      <c r="G865" s="1" t="s">
        <v>24950</v>
      </c>
      <c r="H865" s="1" t="s">
        <v>17607</v>
      </c>
      <c r="I865" s="1" t="s">
        <v>10582</v>
      </c>
      <c r="J865" s="1"/>
      <c r="K865" s="1" t="s">
        <v>25617</v>
      </c>
      <c r="L865" s="1" t="s">
        <v>863</v>
      </c>
      <c r="M865" s="1" t="s">
        <v>12242</v>
      </c>
      <c r="N865" s="1" t="s">
        <v>13051</v>
      </c>
      <c r="O865" s="1" t="s">
        <v>863</v>
      </c>
      <c r="P865" s="1" t="s">
        <v>25644</v>
      </c>
      <c r="Q865" s="1" t="s">
        <v>26034</v>
      </c>
      <c r="R865" s="1" t="s">
        <v>13924</v>
      </c>
      <c r="S865" s="1" t="s">
        <v>863</v>
      </c>
      <c r="T865" s="1"/>
      <c r="U865" s="1"/>
      <c r="V865" s="1" t="s">
        <v>13934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23822</v>
      </c>
      <c r="F866" s="1" t="s">
        <v>24391</v>
      </c>
      <c r="G866" s="1" t="s">
        <v>24951</v>
      </c>
      <c r="H866" s="1" t="s">
        <v>25443</v>
      </c>
      <c r="I866" s="1" t="s">
        <v>10583</v>
      </c>
      <c r="J866" s="1"/>
      <c r="K866" s="1" t="s">
        <v>25617</v>
      </c>
      <c r="L866" s="1" t="s">
        <v>864</v>
      </c>
      <c r="M866" s="1" t="s">
        <v>12243</v>
      </c>
      <c r="N866" s="1" t="s">
        <v>13051</v>
      </c>
      <c r="O866" s="1" t="s">
        <v>864</v>
      </c>
      <c r="P866" s="1" t="s">
        <v>25644</v>
      </c>
      <c r="Q866" s="1" t="s">
        <v>26035</v>
      </c>
      <c r="R866" s="1" t="s">
        <v>13924</v>
      </c>
      <c r="S866" s="1" t="s">
        <v>864</v>
      </c>
      <c r="T866" s="1"/>
      <c r="U866" s="1"/>
      <c r="V866" s="1" t="s">
        <v>13934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5897</v>
      </c>
      <c r="G867" s="1" t="s">
        <v>7514</v>
      </c>
      <c r="H867" s="1" t="s">
        <v>8983</v>
      </c>
      <c r="I867" s="1" t="s">
        <v>10584</v>
      </c>
      <c r="J867" s="1"/>
      <c r="K867" s="1" t="s">
        <v>25617</v>
      </c>
      <c r="L867" s="1" t="s">
        <v>865</v>
      </c>
      <c r="M867" s="1" t="s">
        <v>12244</v>
      </c>
      <c r="N867" s="1" t="s">
        <v>13051</v>
      </c>
      <c r="O867" s="1" t="s">
        <v>865</v>
      </c>
      <c r="P867" s="1" t="s">
        <v>25644</v>
      </c>
      <c r="Q867" s="1" t="s">
        <v>26036</v>
      </c>
      <c r="R867" s="1" t="s">
        <v>13924</v>
      </c>
      <c r="S867" s="1" t="s">
        <v>865</v>
      </c>
      <c r="T867" s="1"/>
      <c r="U867" s="1"/>
      <c r="V867" s="1" t="s">
        <v>13934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14605</v>
      </c>
      <c r="F868" s="1" t="s">
        <v>15650</v>
      </c>
      <c r="G868" s="1" t="s">
        <v>16683</v>
      </c>
      <c r="H868" s="1" t="s">
        <v>17605</v>
      </c>
      <c r="I868" s="1" t="s">
        <v>10585</v>
      </c>
      <c r="J868" s="1"/>
      <c r="K868" s="1" t="s">
        <v>25617</v>
      </c>
      <c r="L868" s="1" t="s">
        <v>866</v>
      </c>
      <c r="M868" s="1" t="s">
        <v>12245</v>
      </c>
      <c r="N868" s="1" t="s">
        <v>13051</v>
      </c>
      <c r="O868" s="1" t="s">
        <v>866</v>
      </c>
      <c r="P868" s="1" t="s">
        <v>25644</v>
      </c>
      <c r="Q868" s="1" t="s">
        <v>26037</v>
      </c>
      <c r="R868" s="1" t="s">
        <v>13924</v>
      </c>
      <c r="S868" s="1" t="s">
        <v>866</v>
      </c>
      <c r="T868" s="1"/>
      <c r="U868" s="1"/>
      <c r="V868" s="1" t="s">
        <v>13934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23823</v>
      </c>
      <c r="F869" s="1" t="s">
        <v>24392</v>
      </c>
      <c r="G869" s="1" t="s">
        <v>24952</v>
      </c>
      <c r="H869" s="1" t="s">
        <v>25444</v>
      </c>
      <c r="I869" s="1" t="s">
        <v>10586</v>
      </c>
      <c r="J869" s="1"/>
      <c r="K869" s="1" t="s">
        <v>25617</v>
      </c>
      <c r="L869" s="1" t="s">
        <v>867</v>
      </c>
      <c r="M869" s="1" t="s">
        <v>12246</v>
      </c>
      <c r="N869" s="1" t="s">
        <v>13051</v>
      </c>
      <c r="O869" s="1" t="s">
        <v>867</v>
      </c>
      <c r="P869" s="1" t="s">
        <v>25644</v>
      </c>
      <c r="Q869" s="1" t="s">
        <v>26038</v>
      </c>
      <c r="R869" s="1" t="s">
        <v>13924</v>
      </c>
      <c r="S869" s="1" t="s">
        <v>867</v>
      </c>
      <c r="T869" s="1"/>
      <c r="U869" s="1"/>
      <c r="V869" s="1" t="s">
        <v>13934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23824</v>
      </c>
      <c r="F870" s="1" t="s">
        <v>24393</v>
      </c>
      <c r="G870" s="1" t="s">
        <v>24953</v>
      </c>
      <c r="H870" s="1" t="s">
        <v>25445</v>
      </c>
      <c r="I870" s="1" t="s">
        <v>10587</v>
      </c>
      <c r="J870" s="1"/>
      <c r="K870" s="1" t="s">
        <v>25617</v>
      </c>
      <c r="L870" s="1" t="s">
        <v>868</v>
      </c>
      <c r="M870" s="1" t="s">
        <v>12247</v>
      </c>
      <c r="N870" s="1" t="s">
        <v>13051</v>
      </c>
      <c r="O870" s="1" t="s">
        <v>868</v>
      </c>
      <c r="P870" s="1" t="s">
        <v>25644</v>
      </c>
      <c r="Q870" s="1" t="s">
        <v>26039</v>
      </c>
      <c r="R870" s="1" t="s">
        <v>13924</v>
      </c>
      <c r="S870" s="1" t="s">
        <v>868</v>
      </c>
      <c r="T870" s="1"/>
      <c r="U870" s="1"/>
      <c r="V870" s="1" t="s">
        <v>13934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23825</v>
      </c>
      <c r="F871" s="1" t="s">
        <v>24394</v>
      </c>
      <c r="G871" s="1" t="s">
        <v>24954</v>
      </c>
      <c r="H871" s="1" t="s">
        <v>25446</v>
      </c>
      <c r="I871" s="1" t="s">
        <v>10588</v>
      </c>
      <c r="J871" s="1"/>
      <c r="K871" s="1" t="s">
        <v>25617</v>
      </c>
      <c r="L871" s="1" t="s">
        <v>869</v>
      </c>
      <c r="M871" s="1" t="s">
        <v>12248</v>
      </c>
      <c r="N871" s="1" t="s">
        <v>13051</v>
      </c>
      <c r="O871" s="1" t="s">
        <v>869</v>
      </c>
      <c r="P871" s="1" t="s">
        <v>25644</v>
      </c>
      <c r="Q871" s="1" t="s">
        <v>26040</v>
      </c>
      <c r="R871" s="1" t="s">
        <v>13924</v>
      </c>
      <c r="S871" s="1" t="s">
        <v>869</v>
      </c>
      <c r="T871" s="1"/>
      <c r="U871" s="1"/>
      <c r="V871" s="1" t="s">
        <v>13934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23826</v>
      </c>
      <c r="F872" s="1" t="s">
        <v>24395</v>
      </c>
      <c r="G872" s="1" t="s">
        <v>24955</v>
      </c>
      <c r="H872" s="1" t="s">
        <v>25447</v>
      </c>
      <c r="I872" s="1" t="s">
        <v>10589</v>
      </c>
      <c r="J872" s="1"/>
      <c r="K872" s="1" t="s">
        <v>25617</v>
      </c>
      <c r="L872" s="1" t="s">
        <v>870</v>
      </c>
      <c r="M872" s="1" t="s">
        <v>12249</v>
      </c>
      <c r="N872" s="1" t="s">
        <v>13051</v>
      </c>
      <c r="O872" s="1" t="s">
        <v>870</v>
      </c>
      <c r="P872" s="1" t="s">
        <v>25644</v>
      </c>
      <c r="Q872" s="1" t="s">
        <v>26041</v>
      </c>
      <c r="R872" s="1" t="s">
        <v>13924</v>
      </c>
      <c r="S872" s="1" t="s">
        <v>870</v>
      </c>
      <c r="T872" s="1"/>
      <c r="U872" s="1"/>
      <c r="V872" s="1" t="s">
        <v>13934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14609</v>
      </c>
      <c r="F873" s="1" t="s">
        <v>15654</v>
      </c>
      <c r="G873" s="1" t="s">
        <v>16687</v>
      </c>
      <c r="H873" s="1" t="s">
        <v>17609</v>
      </c>
      <c r="I873" s="1" t="s">
        <v>10590</v>
      </c>
      <c r="J873" s="1"/>
      <c r="K873" s="1" t="s">
        <v>25617</v>
      </c>
      <c r="L873" s="1" t="s">
        <v>871</v>
      </c>
      <c r="M873" s="1" t="s">
        <v>12250</v>
      </c>
      <c r="N873" s="1" t="s">
        <v>13051</v>
      </c>
      <c r="O873" s="1" t="s">
        <v>871</v>
      </c>
      <c r="P873" s="1" t="s">
        <v>25644</v>
      </c>
      <c r="Q873" s="1" t="s">
        <v>26042</v>
      </c>
      <c r="R873" s="1" t="s">
        <v>13924</v>
      </c>
      <c r="S873" s="1" t="s">
        <v>871</v>
      </c>
      <c r="T873" s="1"/>
      <c r="U873" s="1"/>
      <c r="V873" s="1" t="s">
        <v>13934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5904</v>
      </c>
      <c r="G874" s="1" t="s">
        <v>7521</v>
      </c>
      <c r="H874" s="1" t="s">
        <v>8989</v>
      </c>
      <c r="I874" s="1" t="s">
        <v>10591</v>
      </c>
      <c r="J874" s="1"/>
      <c r="K874" s="1" t="s">
        <v>25617</v>
      </c>
      <c r="L874" s="1" t="s">
        <v>872</v>
      </c>
      <c r="M874" s="1" t="s">
        <v>12251</v>
      </c>
      <c r="N874" s="1" t="s">
        <v>13051</v>
      </c>
      <c r="O874" s="1" t="s">
        <v>872</v>
      </c>
      <c r="P874" s="1" t="s">
        <v>25644</v>
      </c>
      <c r="Q874" s="1" t="s">
        <v>26043</v>
      </c>
      <c r="R874" s="1" t="s">
        <v>13924</v>
      </c>
      <c r="S874" s="1" t="s">
        <v>872</v>
      </c>
      <c r="T874" s="1"/>
      <c r="U874" s="1"/>
      <c r="V874" s="1" t="s">
        <v>13934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23827</v>
      </c>
      <c r="F875" s="1" t="s">
        <v>24396</v>
      </c>
      <c r="G875" s="1" t="s">
        <v>24956</v>
      </c>
      <c r="H875" s="1" t="s">
        <v>25448</v>
      </c>
      <c r="I875" s="1" t="s">
        <v>10592</v>
      </c>
      <c r="J875" s="1"/>
      <c r="K875" s="1" t="s">
        <v>25617</v>
      </c>
      <c r="L875" s="1" t="s">
        <v>873</v>
      </c>
      <c r="M875" s="1" t="s">
        <v>12252</v>
      </c>
      <c r="N875" s="1" t="s">
        <v>13051</v>
      </c>
      <c r="O875" s="1" t="s">
        <v>873</v>
      </c>
      <c r="P875" s="1" t="s">
        <v>25645</v>
      </c>
      <c r="Q875" s="1" t="s">
        <v>25645</v>
      </c>
      <c r="R875" s="1" t="s">
        <v>13924</v>
      </c>
      <c r="S875" s="1" t="s">
        <v>873</v>
      </c>
      <c r="T875" s="1"/>
      <c r="U875" s="1" t="s">
        <v>26632</v>
      </c>
      <c r="V875" s="1" t="s">
        <v>13934</v>
      </c>
      <c r="W875" s="1" t="s">
        <v>873</v>
      </c>
      <c r="X875" s="1"/>
      <c r="Y875" t="s">
        <v>26666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23828</v>
      </c>
      <c r="F876" s="1" t="s">
        <v>24397</v>
      </c>
      <c r="G876" s="1" t="s">
        <v>24957</v>
      </c>
      <c r="H876" s="1" t="s">
        <v>25449</v>
      </c>
      <c r="I876" s="1" t="s">
        <v>10593</v>
      </c>
      <c r="J876" s="1"/>
      <c r="K876" s="1" t="s">
        <v>25617</v>
      </c>
      <c r="L876" s="1" t="s">
        <v>874</v>
      </c>
      <c r="M876" s="1" t="s">
        <v>12253</v>
      </c>
      <c r="N876" s="1" t="s">
        <v>13051</v>
      </c>
      <c r="O876" s="1" t="s">
        <v>874</v>
      </c>
      <c r="P876" s="1" t="s">
        <v>25645</v>
      </c>
      <c r="Q876" s="1" t="s">
        <v>25645</v>
      </c>
      <c r="R876" s="1" t="s">
        <v>13924</v>
      </c>
      <c r="S876" s="1" t="s">
        <v>874</v>
      </c>
      <c r="T876" s="1"/>
      <c r="U876" s="1"/>
      <c r="V876" s="1" t="s">
        <v>13934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23829</v>
      </c>
      <c r="F877" s="1" t="s">
        <v>24398</v>
      </c>
      <c r="G877" s="1" t="s">
        <v>24958</v>
      </c>
      <c r="H877" s="1" t="s">
        <v>25450</v>
      </c>
      <c r="I877" s="1" t="s">
        <v>10594</v>
      </c>
      <c r="J877" s="1"/>
      <c r="K877" s="1" t="s">
        <v>25617</v>
      </c>
      <c r="L877" s="1" t="s">
        <v>875</v>
      </c>
      <c r="M877" s="1" t="s">
        <v>12254</v>
      </c>
      <c r="N877" s="1" t="s">
        <v>13051</v>
      </c>
      <c r="O877" s="1" t="s">
        <v>875</v>
      </c>
      <c r="P877" s="1" t="s">
        <v>25645</v>
      </c>
      <c r="Q877" s="1" t="s">
        <v>25645</v>
      </c>
      <c r="R877" s="1" t="s">
        <v>13924</v>
      </c>
      <c r="S877" s="1" t="s">
        <v>875</v>
      </c>
      <c r="T877" s="1"/>
      <c r="U877" s="1"/>
      <c r="V877" s="1" t="s">
        <v>13934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5908</v>
      </c>
      <c r="G878" s="1" t="s">
        <v>7525</v>
      </c>
      <c r="H878" s="1" t="s">
        <v>8993</v>
      </c>
      <c r="I878" s="1" t="s">
        <v>10595</v>
      </c>
      <c r="J878" s="1"/>
      <c r="K878" s="1" t="s">
        <v>25617</v>
      </c>
      <c r="L878" s="1" t="s">
        <v>876</v>
      </c>
      <c r="M878" s="1" t="s">
        <v>12255</v>
      </c>
      <c r="N878" s="1" t="s">
        <v>13051</v>
      </c>
      <c r="O878" s="1" t="s">
        <v>876</v>
      </c>
      <c r="P878" s="1" t="s">
        <v>25645</v>
      </c>
      <c r="Q878" s="1" t="s">
        <v>25645</v>
      </c>
      <c r="R878" s="1" t="s">
        <v>13924</v>
      </c>
      <c r="S878" s="1" t="s">
        <v>876</v>
      </c>
      <c r="T878" s="1"/>
      <c r="U878" s="1"/>
      <c r="V878" s="1" t="s">
        <v>13934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14615</v>
      </c>
      <c r="F879" s="1" t="s">
        <v>15660</v>
      </c>
      <c r="G879" s="1" t="s">
        <v>16693</v>
      </c>
      <c r="H879" s="1" t="s">
        <v>17615</v>
      </c>
      <c r="I879" s="1" t="s">
        <v>10596</v>
      </c>
      <c r="J879" s="1"/>
      <c r="K879" s="1" t="s">
        <v>25617</v>
      </c>
      <c r="L879" s="1" t="s">
        <v>877</v>
      </c>
      <c r="M879" s="1" t="s">
        <v>12256</v>
      </c>
      <c r="N879" s="1" t="s">
        <v>13051</v>
      </c>
      <c r="O879" s="1" t="s">
        <v>877</v>
      </c>
      <c r="P879" s="1" t="s">
        <v>25645</v>
      </c>
      <c r="Q879" s="1" t="s">
        <v>25645</v>
      </c>
      <c r="R879" s="1" t="s">
        <v>13924</v>
      </c>
      <c r="S879" s="1" t="s">
        <v>877</v>
      </c>
      <c r="T879" s="1"/>
      <c r="U879" s="1"/>
      <c r="V879" s="1" t="s">
        <v>13934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23830</v>
      </c>
      <c r="F880" s="1" t="s">
        <v>24399</v>
      </c>
      <c r="G880" s="1" t="s">
        <v>24959</v>
      </c>
      <c r="H880" s="1" t="s">
        <v>25451</v>
      </c>
      <c r="I880" s="1" t="s">
        <v>10597</v>
      </c>
      <c r="J880" s="1"/>
      <c r="K880" s="1" t="s">
        <v>25617</v>
      </c>
      <c r="L880" s="1" t="s">
        <v>878</v>
      </c>
      <c r="M880" s="1" t="s">
        <v>12257</v>
      </c>
      <c r="N880" s="1" t="s">
        <v>13051</v>
      </c>
      <c r="O880" s="1" t="s">
        <v>878</v>
      </c>
      <c r="P880" s="1" t="s">
        <v>25645</v>
      </c>
      <c r="Q880" s="1" t="s">
        <v>25645</v>
      </c>
      <c r="R880" s="1" t="s">
        <v>13924</v>
      </c>
      <c r="S880" s="1" t="s">
        <v>878</v>
      </c>
      <c r="T880" s="1"/>
      <c r="U880" s="1"/>
      <c r="V880" s="1" t="s">
        <v>13934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5911</v>
      </c>
      <c r="G881" s="1" t="s">
        <v>7528</v>
      </c>
      <c r="H881" s="1" t="s">
        <v>8996</v>
      </c>
      <c r="I881" s="1" t="s">
        <v>10598</v>
      </c>
      <c r="J881" s="1"/>
      <c r="K881" s="1" t="s">
        <v>25617</v>
      </c>
      <c r="L881" s="1" t="s">
        <v>879</v>
      </c>
      <c r="M881" s="1" t="s">
        <v>12258</v>
      </c>
      <c r="N881" s="1" t="s">
        <v>13051</v>
      </c>
      <c r="O881" s="1" t="s">
        <v>879</v>
      </c>
      <c r="P881" s="1" t="s">
        <v>25645</v>
      </c>
      <c r="Q881" s="1" t="s">
        <v>25645</v>
      </c>
      <c r="R881" s="1" t="s">
        <v>13924</v>
      </c>
      <c r="S881" s="1" t="s">
        <v>879</v>
      </c>
      <c r="T881" s="1"/>
      <c r="U881" s="1"/>
      <c r="V881" s="1" t="s">
        <v>13934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14618</v>
      </c>
      <c r="F882" s="1" t="s">
        <v>15663</v>
      </c>
      <c r="G882" s="1" t="s">
        <v>16696</v>
      </c>
      <c r="H882" s="1" t="s">
        <v>17618</v>
      </c>
      <c r="I882" s="1" t="s">
        <v>10599</v>
      </c>
      <c r="J882" s="1"/>
      <c r="K882" s="1" t="s">
        <v>25617</v>
      </c>
      <c r="L882" s="1" t="s">
        <v>880</v>
      </c>
      <c r="M882" s="1" t="s">
        <v>12259</v>
      </c>
      <c r="N882" s="1" t="s">
        <v>13051</v>
      </c>
      <c r="O882" s="1" t="s">
        <v>880</v>
      </c>
      <c r="P882" s="1" t="s">
        <v>25645</v>
      </c>
      <c r="Q882" s="1" t="s">
        <v>25645</v>
      </c>
      <c r="R882" s="1" t="s">
        <v>13924</v>
      </c>
      <c r="S882" s="1" t="s">
        <v>880</v>
      </c>
      <c r="T882" s="1"/>
      <c r="U882" s="1"/>
      <c r="V882" s="1" t="s">
        <v>13934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23831</v>
      </c>
      <c r="F883" s="1" t="s">
        <v>24400</v>
      </c>
      <c r="G883" s="1" t="s">
        <v>24960</v>
      </c>
      <c r="H883" s="1" t="s">
        <v>25452</v>
      </c>
      <c r="I883" s="1" t="s">
        <v>10600</v>
      </c>
      <c r="J883" s="1"/>
      <c r="K883" s="1" t="s">
        <v>25617</v>
      </c>
      <c r="L883" s="1" t="s">
        <v>881</v>
      </c>
      <c r="M883" s="1" t="s">
        <v>12260</v>
      </c>
      <c r="N883" s="1" t="s">
        <v>13051</v>
      </c>
      <c r="O883" s="1" t="s">
        <v>881</v>
      </c>
      <c r="P883" s="1" t="s">
        <v>25645</v>
      </c>
      <c r="Q883" s="1" t="s">
        <v>25645</v>
      </c>
      <c r="R883" s="1" t="s">
        <v>13924</v>
      </c>
      <c r="S883" s="1" t="s">
        <v>881</v>
      </c>
      <c r="T883" s="1"/>
      <c r="U883" s="1"/>
      <c r="V883" s="1" t="s">
        <v>13934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23832</v>
      </c>
      <c r="F884" s="1" t="s">
        <v>24401</v>
      </c>
      <c r="G884" s="1" t="s">
        <v>24961</v>
      </c>
      <c r="H884" s="1" t="s">
        <v>25453</v>
      </c>
      <c r="I884" s="1" t="s">
        <v>10601</v>
      </c>
      <c r="J884" s="1"/>
      <c r="K884" s="1" t="s">
        <v>25617</v>
      </c>
      <c r="L884" s="1" t="s">
        <v>882</v>
      </c>
      <c r="M884" s="1" t="s">
        <v>12261</v>
      </c>
      <c r="N884" s="1" t="s">
        <v>13051</v>
      </c>
      <c r="O884" s="1" t="s">
        <v>882</v>
      </c>
      <c r="P884" s="1" t="s">
        <v>25645</v>
      </c>
      <c r="Q884" s="1" t="s">
        <v>25645</v>
      </c>
      <c r="R884" s="1" t="s">
        <v>13924</v>
      </c>
      <c r="S884" s="1" t="s">
        <v>882</v>
      </c>
      <c r="T884" s="1"/>
      <c r="U884" s="1"/>
      <c r="V884" s="1" t="s">
        <v>13934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5915</v>
      </c>
      <c r="G885" s="1" t="s">
        <v>7532</v>
      </c>
      <c r="H885" s="1" t="s">
        <v>9000</v>
      </c>
      <c r="I885" s="1" t="s">
        <v>10602</v>
      </c>
      <c r="J885" s="1"/>
      <c r="K885" s="1" t="s">
        <v>25617</v>
      </c>
      <c r="L885" s="1" t="s">
        <v>883</v>
      </c>
      <c r="M885" s="1" t="s">
        <v>12262</v>
      </c>
      <c r="N885" s="1" t="s">
        <v>13051</v>
      </c>
      <c r="O885" s="1" t="s">
        <v>883</v>
      </c>
      <c r="P885" s="1" t="s">
        <v>25645</v>
      </c>
      <c r="Q885" s="1" t="s">
        <v>25645</v>
      </c>
      <c r="R885" s="1" t="s">
        <v>13924</v>
      </c>
      <c r="S885" s="1" t="s">
        <v>883</v>
      </c>
      <c r="T885" s="1"/>
      <c r="U885" s="1"/>
      <c r="V885" s="1" t="s">
        <v>13934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5916</v>
      </c>
      <c r="G886" s="1" t="s">
        <v>7533</v>
      </c>
      <c r="H886" s="1" t="s">
        <v>9001</v>
      </c>
      <c r="I886" s="1" t="s">
        <v>10603</v>
      </c>
      <c r="J886" s="1"/>
      <c r="K886" s="1" t="s">
        <v>25617</v>
      </c>
      <c r="L886" s="1" t="s">
        <v>884</v>
      </c>
      <c r="M886" s="1" t="s">
        <v>12263</v>
      </c>
      <c r="N886" s="1" t="s">
        <v>13051</v>
      </c>
      <c r="O886" s="1" t="s">
        <v>884</v>
      </c>
      <c r="P886" s="1" t="s">
        <v>25645</v>
      </c>
      <c r="Q886" s="1" t="s">
        <v>25645</v>
      </c>
      <c r="R886" s="1" t="s">
        <v>13924</v>
      </c>
      <c r="S886" s="1" t="s">
        <v>884</v>
      </c>
      <c r="T886" s="1"/>
      <c r="U886" s="1"/>
      <c r="V886" s="1" t="s">
        <v>13934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5917</v>
      </c>
      <c r="G887" s="1" t="s">
        <v>7534</v>
      </c>
      <c r="H887" s="1" t="s">
        <v>9002</v>
      </c>
      <c r="I887" s="1" t="s">
        <v>10604</v>
      </c>
      <c r="J887" s="1"/>
      <c r="K887" s="1" t="s">
        <v>25617</v>
      </c>
      <c r="L887" s="1" t="s">
        <v>885</v>
      </c>
      <c r="M887" s="1" t="s">
        <v>12264</v>
      </c>
      <c r="N887" s="1" t="s">
        <v>13051</v>
      </c>
      <c r="O887" s="1" t="s">
        <v>885</v>
      </c>
      <c r="P887" s="1" t="s">
        <v>25645</v>
      </c>
      <c r="Q887" s="1" t="s">
        <v>25645</v>
      </c>
      <c r="R887" s="1" t="s">
        <v>13924</v>
      </c>
      <c r="S887" s="1" t="s">
        <v>885</v>
      </c>
      <c r="T887" s="1"/>
      <c r="U887" s="1"/>
      <c r="V887" s="1" t="s">
        <v>13934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23833</v>
      </c>
      <c r="F888" s="1" t="s">
        <v>24402</v>
      </c>
      <c r="G888" s="1" t="s">
        <v>24962</v>
      </c>
      <c r="H888" s="1" t="s">
        <v>25454</v>
      </c>
      <c r="I888" s="1" t="s">
        <v>10605</v>
      </c>
      <c r="J888" s="1"/>
      <c r="K888" s="1" t="s">
        <v>25617</v>
      </c>
      <c r="L888" s="1" t="s">
        <v>886</v>
      </c>
      <c r="M888" s="1" t="s">
        <v>12265</v>
      </c>
      <c r="N888" s="1" t="s">
        <v>13051</v>
      </c>
      <c r="O888" s="1" t="s">
        <v>886</v>
      </c>
      <c r="P888" s="1" t="s">
        <v>25646</v>
      </c>
      <c r="Q888" s="1" t="s">
        <v>26044</v>
      </c>
      <c r="R888" s="1" t="s">
        <v>13924</v>
      </c>
      <c r="S888" s="1" t="s">
        <v>886</v>
      </c>
      <c r="T888" s="1" t="s">
        <v>26604</v>
      </c>
      <c r="U888" s="1"/>
      <c r="V888" s="1" t="s">
        <v>13934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23834</v>
      </c>
      <c r="F889" s="1" t="s">
        <v>24403</v>
      </c>
      <c r="G889" s="1" t="s">
        <v>23834</v>
      </c>
      <c r="H889" s="1" t="s">
        <v>25455</v>
      </c>
      <c r="I889" s="1" t="s">
        <v>10606</v>
      </c>
      <c r="J889" s="1"/>
      <c r="K889" s="1" t="s">
        <v>25617</v>
      </c>
      <c r="L889" s="1" t="s">
        <v>887</v>
      </c>
      <c r="M889" s="1" t="s">
        <v>12266</v>
      </c>
      <c r="N889" s="1" t="s">
        <v>13051</v>
      </c>
      <c r="O889" s="1" t="s">
        <v>887</v>
      </c>
      <c r="P889" s="1" t="s">
        <v>25646</v>
      </c>
      <c r="Q889" s="1" t="s">
        <v>26045</v>
      </c>
      <c r="R889" s="1" t="s">
        <v>13924</v>
      </c>
      <c r="S889" s="1" t="s">
        <v>887</v>
      </c>
      <c r="T889" s="1"/>
      <c r="U889" s="1"/>
      <c r="V889" s="1" t="s">
        <v>13934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23835</v>
      </c>
      <c r="F890" s="1" t="s">
        <v>24404</v>
      </c>
      <c r="G890" s="1" t="s">
        <v>24963</v>
      </c>
      <c r="H890" s="1" t="s">
        <v>25456</v>
      </c>
      <c r="I890" s="1" t="s">
        <v>10607</v>
      </c>
      <c r="J890" s="1"/>
      <c r="K890" s="1" t="s">
        <v>25617</v>
      </c>
      <c r="L890" s="1" t="s">
        <v>888</v>
      </c>
      <c r="M890" s="1" t="s">
        <v>12267</v>
      </c>
      <c r="N890" s="1" t="s">
        <v>13051</v>
      </c>
      <c r="O890" s="1" t="s">
        <v>888</v>
      </c>
      <c r="P890" s="1" t="s">
        <v>25646</v>
      </c>
      <c r="Q890" s="1" t="s">
        <v>26046</v>
      </c>
      <c r="R890" s="1" t="s">
        <v>13924</v>
      </c>
      <c r="S890" s="1" t="s">
        <v>888</v>
      </c>
      <c r="T890" s="1"/>
      <c r="U890" s="1"/>
      <c r="V890" s="1" t="s">
        <v>13934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23836</v>
      </c>
      <c r="F891" s="1" t="s">
        <v>24405</v>
      </c>
      <c r="G891" s="1" t="s">
        <v>24964</v>
      </c>
      <c r="H891" s="1" t="s">
        <v>25445</v>
      </c>
      <c r="I891" s="1" t="s">
        <v>10608</v>
      </c>
      <c r="J891" s="1"/>
      <c r="K891" s="1" t="s">
        <v>25617</v>
      </c>
      <c r="L891" s="1" t="s">
        <v>889</v>
      </c>
      <c r="M891" s="1" t="s">
        <v>12268</v>
      </c>
      <c r="N891" s="1" t="s">
        <v>13051</v>
      </c>
      <c r="O891" s="1" t="s">
        <v>889</v>
      </c>
      <c r="P891" s="1" t="s">
        <v>25646</v>
      </c>
      <c r="Q891" s="1" t="s">
        <v>26047</v>
      </c>
      <c r="R891" s="1" t="s">
        <v>13924</v>
      </c>
      <c r="S891" s="1" t="s">
        <v>889</v>
      </c>
      <c r="T891" s="1"/>
      <c r="U891" s="1"/>
      <c r="V891" s="1" t="s">
        <v>13934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14625</v>
      </c>
      <c r="F892" s="1" t="s">
        <v>15670</v>
      </c>
      <c r="G892" s="1" t="s">
        <v>16702</v>
      </c>
      <c r="H892" s="1" t="s">
        <v>17623</v>
      </c>
      <c r="I892" s="1" t="s">
        <v>10609</v>
      </c>
      <c r="J892" s="1"/>
      <c r="K892" s="1" t="s">
        <v>25617</v>
      </c>
      <c r="L892" s="1" t="s">
        <v>890</v>
      </c>
      <c r="M892" s="1" t="s">
        <v>12269</v>
      </c>
      <c r="N892" s="1" t="s">
        <v>13051</v>
      </c>
      <c r="O892" s="1" t="s">
        <v>890</v>
      </c>
      <c r="P892" s="1" t="s">
        <v>25646</v>
      </c>
      <c r="Q892" s="1" t="s">
        <v>26048</v>
      </c>
      <c r="R892" s="1" t="s">
        <v>13924</v>
      </c>
      <c r="S892" s="1" t="s">
        <v>890</v>
      </c>
      <c r="T892" s="1"/>
      <c r="U892" s="1"/>
      <c r="V892" s="1" t="s">
        <v>13934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23837</v>
      </c>
      <c r="F893" s="1" t="s">
        <v>24406</v>
      </c>
      <c r="G893" s="1" t="s">
        <v>24965</v>
      </c>
      <c r="H893" s="1" t="s">
        <v>25457</v>
      </c>
      <c r="I893" s="1" t="s">
        <v>10610</v>
      </c>
      <c r="J893" s="1"/>
      <c r="K893" s="1" t="s">
        <v>25617</v>
      </c>
      <c r="L893" s="1" t="s">
        <v>891</v>
      </c>
      <c r="M893" s="1" t="s">
        <v>12270</v>
      </c>
      <c r="N893" s="1" t="s">
        <v>13051</v>
      </c>
      <c r="O893" s="1" t="s">
        <v>891</v>
      </c>
      <c r="P893" s="1" t="s">
        <v>25646</v>
      </c>
      <c r="Q893" s="1" t="s">
        <v>26049</v>
      </c>
      <c r="R893" s="1" t="s">
        <v>13924</v>
      </c>
      <c r="S893" s="1" t="s">
        <v>891</v>
      </c>
      <c r="T893" s="1"/>
      <c r="U893" s="1"/>
      <c r="V893" s="1" t="s">
        <v>13934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23838</v>
      </c>
      <c r="F894" s="1" t="s">
        <v>24407</v>
      </c>
      <c r="G894" s="1" t="s">
        <v>24966</v>
      </c>
      <c r="H894" s="1" t="s">
        <v>25458</v>
      </c>
      <c r="I894" s="1" t="s">
        <v>10611</v>
      </c>
      <c r="J894" s="1"/>
      <c r="K894" s="1" t="s">
        <v>25617</v>
      </c>
      <c r="L894" s="1" t="s">
        <v>892</v>
      </c>
      <c r="M894" s="1" t="s">
        <v>12271</v>
      </c>
      <c r="N894" s="1" t="s">
        <v>13051</v>
      </c>
      <c r="O894" s="1" t="s">
        <v>892</v>
      </c>
      <c r="P894" s="1" t="s">
        <v>25646</v>
      </c>
      <c r="Q894" s="1" t="s">
        <v>26050</v>
      </c>
      <c r="R894" s="1" t="s">
        <v>13924</v>
      </c>
      <c r="S894" s="1" t="s">
        <v>892</v>
      </c>
      <c r="T894" s="1"/>
      <c r="U894" s="1"/>
      <c r="V894" s="1" t="s">
        <v>13934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20334</v>
      </c>
      <c r="F895" s="1" t="s">
        <v>21091</v>
      </c>
      <c r="G895" s="1" t="s">
        <v>21847</v>
      </c>
      <c r="H895" s="1" t="s">
        <v>22506</v>
      </c>
      <c r="I895" s="1" t="s">
        <v>10612</v>
      </c>
      <c r="J895" s="1"/>
      <c r="K895" s="1" t="s">
        <v>25617</v>
      </c>
      <c r="L895" s="1" t="s">
        <v>893</v>
      </c>
      <c r="M895" s="1" t="s">
        <v>12272</v>
      </c>
      <c r="N895" s="1" t="s">
        <v>13051</v>
      </c>
      <c r="O895" s="1" t="s">
        <v>893</v>
      </c>
      <c r="P895" s="1" t="s">
        <v>25646</v>
      </c>
      <c r="Q895" s="1" t="s">
        <v>26051</v>
      </c>
      <c r="R895" s="1" t="s">
        <v>13924</v>
      </c>
      <c r="S895" s="1" t="s">
        <v>893</v>
      </c>
      <c r="T895" s="1"/>
      <c r="U895" s="1"/>
      <c r="V895" s="1" t="s">
        <v>13934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23839</v>
      </c>
      <c r="F896" s="1" t="s">
        <v>24408</v>
      </c>
      <c r="G896" s="1" t="s">
        <v>24967</v>
      </c>
      <c r="H896" s="1" t="s">
        <v>25459</v>
      </c>
      <c r="I896" s="1" t="s">
        <v>10613</v>
      </c>
      <c r="J896" s="1"/>
      <c r="K896" s="1" t="s">
        <v>25617</v>
      </c>
      <c r="L896" s="1" t="s">
        <v>894</v>
      </c>
      <c r="M896" s="1" t="s">
        <v>12273</v>
      </c>
      <c r="N896" s="1" t="s">
        <v>13051</v>
      </c>
      <c r="O896" s="1" t="s">
        <v>894</v>
      </c>
      <c r="P896" s="1" t="s">
        <v>25646</v>
      </c>
      <c r="Q896" s="1" t="s">
        <v>26052</v>
      </c>
      <c r="R896" s="1" t="s">
        <v>13924</v>
      </c>
      <c r="S896" s="1" t="s">
        <v>894</v>
      </c>
      <c r="T896" s="1"/>
      <c r="U896" s="1"/>
      <c r="V896" s="1" t="s">
        <v>13934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23840</v>
      </c>
      <c r="F897" s="1" t="s">
        <v>24409</v>
      </c>
      <c r="G897" s="1" t="s">
        <v>24968</v>
      </c>
      <c r="H897" s="1" t="s">
        <v>25460</v>
      </c>
      <c r="I897" s="1" t="s">
        <v>10614</v>
      </c>
      <c r="J897" s="1"/>
      <c r="K897" s="1" t="s">
        <v>25617</v>
      </c>
      <c r="L897" s="1" t="s">
        <v>895</v>
      </c>
      <c r="M897" s="1" t="s">
        <v>12274</v>
      </c>
      <c r="N897" s="1" t="s">
        <v>13051</v>
      </c>
      <c r="O897" s="1" t="s">
        <v>895</v>
      </c>
      <c r="P897" s="1" t="s">
        <v>25646</v>
      </c>
      <c r="Q897" s="1" t="s">
        <v>26053</v>
      </c>
      <c r="R897" s="1" t="s">
        <v>13924</v>
      </c>
      <c r="S897" s="1" t="s">
        <v>895</v>
      </c>
      <c r="T897" s="1"/>
      <c r="U897" s="1"/>
      <c r="V897" s="1" t="s">
        <v>13934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5928</v>
      </c>
      <c r="G898" s="1" t="s">
        <v>7544</v>
      </c>
      <c r="H898" s="1" t="s">
        <v>9012</v>
      </c>
      <c r="I898" s="1" t="s">
        <v>10615</v>
      </c>
      <c r="J898" s="1"/>
      <c r="K898" s="1" t="s">
        <v>25617</v>
      </c>
      <c r="L898" s="1" t="s">
        <v>896</v>
      </c>
      <c r="M898" s="1" t="s">
        <v>12275</v>
      </c>
      <c r="N898" s="1" t="s">
        <v>13051</v>
      </c>
      <c r="O898" s="1" t="s">
        <v>896</v>
      </c>
      <c r="P898" s="1" t="s">
        <v>25646</v>
      </c>
      <c r="Q898" s="1" t="s">
        <v>26054</v>
      </c>
      <c r="R898" s="1" t="s">
        <v>13924</v>
      </c>
      <c r="S898" s="1" t="s">
        <v>896</v>
      </c>
      <c r="T898" s="1"/>
      <c r="U898" s="1"/>
      <c r="V898" s="1" t="s">
        <v>13934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23841</v>
      </c>
      <c r="F899" s="1" t="s">
        <v>24410</v>
      </c>
      <c r="G899" s="1" t="s">
        <v>24969</v>
      </c>
      <c r="H899" s="1" t="s">
        <v>25461</v>
      </c>
      <c r="I899" s="1" t="s">
        <v>10616</v>
      </c>
      <c r="J899" s="1"/>
      <c r="K899" s="1" t="s">
        <v>25617</v>
      </c>
      <c r="L899" s="1" t="s">
        <v>897</v>
      </c>
      <c r="M899" s="1" t="s">
        <v>12276</v>
      </c>
      <c r="N899" s="1" t="s">
        <v>13051</v>
      </c>
      <c r="O899" s="1" t="s">
        <v>897</v>
      </c>
      <c r="P899" s="1" t="s">
        <v>25646</v>
      </c>
      <c r="Q899" s="1" t="s">
        <v>26055</v>
      </c>
      <c r="R899" s="1" t="s">
        <v>13924</v>
      </c>
      <c r="S899" s="1" t="s">
        <v>897</v>
      </c>
      <c r="T899" s="1"/>
      <c r="U899" s="1"/>
      <c r="V899" s="1" t="s">
        <v>13934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20335</v>
      </c>
      <c r="F900" s="1" t="s">
        <v>21092</v>
      </c>
      <c r="G900" s="1" t="s">
        <v>21848</v>
      </c>
      <c r="H900" s="1" t="s">
        <v>22507</v>
      </c>
      <c r="I900" s="1" t="s">
        <v>10617</v>
      </c>
      <c r="J900" s="1"/>
      <c r="K900" s="1" t="s">
        <v>25617</v>
      </c>
      <c r="L900" s="1" t="s">
        <v>898</v>
      </c>
      <c r="M900" s="1" t="s">
        <v>12277</v>
      </c>
      <c r="N900" s="1" t="s">
        <v>13051</v>
      </c>
      <c r="O900" s="1" t="s">
        <v>898</v>
      </c>
      <c r="P900" s="1" t="s">
        <v>25646</v>
      </c>
      <c r="Q900" s="1" t="s">
        <v>26056</v>
      </c>
      <c r="R900" s="1" t="s">
        <v>13924</v>
      </c>
      <c r="S900" s="1" t="s">
        <v>898</v>
      </c>
      <c r="T900" s="1"/>
      <c r="U900" s="1"/>
      <c r="V900" s="1" t="s">
        <v>13934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14631</v>
      </c>
      <c r="F901" s="1" t="s">
        <v>15676</v>
      </c>
      <c r="G901" s="1" t="s">
        <v>16708</v>
      </c>
      <c r="H901" s="1" t="s">
        <v>17629</v>
      </c>
      <c r="I901" s="1" t="s">
        <v>10618</v>
      </c>
      <c r="J901" s="1"/>
      <c r="K901" s="1" t="s">
        <v>25617</v>
      </c>
      <c r="L901" s="1" t="s">
        <v>899</v>
      </c>
      <c r="M901" s="1" t="s">
        <v>12278</v>
      </c>
      <c r="N901" s="1" t="s">
        <v>13051</v>
      </c>
      <c r="O901" s="1" t="s">
        <v>899</v>
      </c>
      <c r="P901" s="1" t="s">
        <v>25646</v>
      </c>
      <c r="Q901" s="1" t="s">
        <v>26057</v>
      </c>
      <c r="R901" s="1" t="s">
        <v>13924</v>
      </c>
      <c r="S901" s="1" t="s">
        <v>899</v>
      </c>
      <c r="T901" s="1"/>
      <c r="U901" s="1"/>
      <c r="V901" s="1" t="s">
        <v>13934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5932</v>
      </c>
      <c r="G902" s="1" t="s">
        <v>7548</v>
      </c>
      <c r="H902" s="1" t="s">
        <v>9012</v>
      </c>
      <c r="I902" s="1" t="s">
        <v>10619</v>
      </c>
      <c r="J902" s="1"/>
      <c r="K902" s="1" t="s">
        <v>25617</v>
      </c>
      <c r="L902" s="1" t="s">
        <v>900</v>
      </c>
      <c r="M902" s="1" t="s">
        <v>12279</v>
      </c>
      <c r="N902" s="1" t="s">
        <v>13051</v>
      </c>
      <c r="O902" s="1" t="s">
        <v>900</v>
      </c>
      <c r="P902" s="1" t="s">
        <v>25646</v>
      </c>
      <c r="Q902" s="1" t="s">
        <v>26054</v>
      </c>
      <c r="R902" s="1" t="s">
        <v>13924</v>
      </c>
      <c r="S902" s="1" t="s">
        <v>900</v>
      </c>
      <c r="T902" s="1"/>
      <c r="U902" s="1"/>
      <c r="V902" s="1" t="s">
        <v>13934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23842</v>
      </c>
      <c r="F903" s="1" t="s">
        <v>24411</v>
      </c>
      <c r="G903" s="1" t="s">
        <v>24970</v>
      </c>
      <c r="H903" s="1" t="s">
        <v>25462</v>
      </c>
      <c r="I903" s="1" t="s">
        <v>10620</v>
      </c>
      <c r="J903" s="1"/>
      <c r="K903" s="1" t="s">
        <v>25617</v>
      </c>
      <c r="L903" s="1" t="s">
        <v>901</v>
      </c>
      <c r="M903" s="1" t="s">
        <v>12280</v>
      </c>
      <c r="N903" s="1" t="s">
        <v>13051</v>
      </c>
      <c r="O903" s="1" t="s">
        <v>901</v>
      </c>
      <c r="P903" s="1" t="s">
        <v>25646</v>
      </c>
      <c r="Q903" s="1" t="s">
        <v>26058</v>
      </c>
      <c r="R903" s="1" t="s">
        <v>13924</v>
      </c>
      <c r="S903" s="1" t="s">
        <v>901</v>
      </c>
      <c r="T903" s="1"/>
      <c r="U903" s="1"/>
      <c r="V903" s="1" t="s">
        <v>13934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5934</v>
      </c>
      <c r="G904" s="1" t="s">
        <v>7550</v>
      </c>
      <c r="H904" s="1" t="s">
        <v>9017</v>
      </c>
      <c r="I904" s="1" t="s">
        <v>10621</v>
      </c>
      <c r="J904" s="1"/>
      <c r="K904" s="1" t="s">
        <v>25617</v>
      </c>
      <c r="L904" s="1" t="s">
        <v>902</v>
      </c>
      <c r="M904" s="1" t="s">
        <v>12281</v>
      </c>
      <c r="N904" s="1" t="s">
        <v>13051</v>
      </c>
      <c r="O904" s="1" t="s">
        <v>902</v>
      </c>
      <c r="P904" s="1" t="s">
        <v>25646</v>
      </c>
      <c r="Q904" s="1" t="s">
        <v>26059</v>
      </c>
      <c r="R904" s="1" t="s">
        <v>13924</v>
      </c>
      <c r="S904" s="1" t="s">
        <v>902</v>
      </c>
      <c r="T904" s="1"/>
      <c r="U904" s="1"/>
      <c r="V904" s="1" t="s">
        <v>13934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5935</v>
      </c>
      <c r="G905" s="1" t="s">
        <v>7551</v>
      </c>
      <c r="H905" s="1" t="s">
        <v>9001</v>
      </c>
      <c r="I905" s="1" t="s">
        <v>10622</v>
      </c>
      <c r="J905" s="1"/>
      <c r="K905" s="1" t="s">
        <v>25617</v>
      </c>
      <c r="L905" s="1" t="s">
        <v>903</v>
      </c>
      <c r="M905" s="1" t="s">
        <v>12282</v>
      </c>
      <c r="N905" s="1" t="s">
        <v>13051</v>
      </c>
      <c r="O905" s="1" t="s">
        <v>903</v>
      </c>
      <c r="P905" s="1" t="s">
        <v>25647</v>
      </c>
      <c r="Q905" s="1" t="s">
        <v>25647</v>
      </c>
      <c r="R905" s="1" t="s">
        <v>13924</v>
      </c>
      <c r="S905" s="1" t="s">
        <v>903</v>
      </c>
      <c r="T905" s="1"/>
      <c r="U905" s="1" t="s">
        <v>26633</v>
      </c>
      <c r="V905" s="1" t="s">
        <v>13934</v>
      </c>
      <c r="W905" s="1" t="s">
        <v>903</v>
      </c>
      <c r="X905" s="1"/>
      <c r="Y905" t="s">
        <v>26667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23843</v>
      </c>
      <c r="F906" s="1" t="s">
        <v>24412</v>
      </c>
      <c r="G906" s="1" t="s">
        <v>24971</v>
      </c>
      <c r="H906" s="1" t="s">
        <v>25463</v>
      </c>
      <c r="I906" s="1" t="s">
        <v>10623</v>
      </c>
      <c r="J906" s="1"/>
      <c r="K906" s="1" t="s">
        <v>25617</v>
      </c>
      <c r="L906" s="1" t="s">
        <v>904</v>
      </c>
      <c r="M906" s="1" t="s">
        <v>12283</v>
      </c>
      <c r="N906" s="1" t="s">
        <v>13051</v>
      </c>
      <c r="O906" s="1" t="s">
        <v>904</v>
      </c>
      <c r="P906" s="1" t="s">
        <v>25647</v>
      </c>
      <c r="Q906" s="1" t="s">
        <v>25647</v>
      </c>
      <c r="R906" s="1" t="s">
        <v>13924</v>
      </c>
      <c r="S906" s="1" t="s">
        <v>904</v>
      </c>
      <c r="T906" s="1"/>
      <c r="U906" s="1"/>
      <c r="V906" s="1" t="s">
        <v>13934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23844</v>
      </c>
      <c r="F907" s="1" t="s">
        <v>24413</v>
      </c>
      <c r="G907" s="1" t="s">
        <v>24972</v>
      </c>
      <c r="H907" s="1" t="s">
        <v>25464</v>
      </c>
      <c r="I907" s="1" t="s">
        <v>10624</v>
      </c>
      <c r="J907" s="1"/>
      <c r="K907" s="1" t="s">
        <v>25617</v>
      </c>
      <c r="L907" s="1" t="s">
        <v>905</v>
      </c>
      <c r="M907" s="1" t="s">
        <v>12284</v>
      </c>
      <c r="N907" s="1" t="s">
        <v>13051</v>
      </c>
      <c r="O907" s="1" t="s">
        <v>905</v>
      </c>
      <c r="P907" s="1" t="s">
        <v>25647</v>
      </c>
      <c r="Q907" s="1" t="s">
        <v>25647</v>
      </c>
      <c r="R907" s="1" t="s">
        <v>13924</v>
      </c>
      <c r="S907" s="1" t="s">
        <v>905</v>
      </c>
      <c r="T907" s="1"/>
      <c r="U907" s="1"/>
      <c r="V907" s="1" t="s">
        <v>13934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23845</v>
      </c>
      <c r="F908" s="1" t="s">
        <v>24414</v>
      </c>
      <c r="G908" s="1" t="s">
        <v>24973</v>
      </c>
      <c r="H908" s="1" t="s">
        <v>25465</v>
      </c>
      <c r="I908" s="1" t="s">
        <v>10625</v>
      </c>
      <c r="J908" s="1"/>
      <c r="K908" s="1" t="s">
        <v>25617</v>
      </c>
      <c r="L908" s="1" t="s">
        <v>906</v>
      </c>
      <c r="M908" s="1" t="s">
        <v>12285</v>
      </c>
      <c r="N908" s="1" t="s">
        <v>13051</v>
      </c>
      <c r="O908" s="1" t="s">
        <v>906</v>
      </c>
      <c r="P908" s="1" t="s">
        <v>25647</v>
      </c>
      <c r="Q908" s="1" t="s">
        <v>25647</v>
      </c>
      <c r="R908" s="1" t="s">
        <v>13924</v>
      </c>
      <c r="S908" s="1" t="s">
        <v>906</v>
      </c>
      <c r="T908" s="1"/>
      <c r="U908" s="1"/>
      <c r="V908" s="1" t="s">
        <v>13934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5939</v>
      </c>
      <c r="G909" s="1" t="s">
        <v>7555</v>
      </c>
      <c r="H909" s="1" t="s">
        <v>9021</v>
      </c>
      <c r="I909" s="1" t="s">
        <v>10626</v>
      </c>
      <c r="J909" s="1"/>
      <c r="K909" s="1" t="s">
        <v>25617</v>
      </c>
      <c r="L909" s="1" t="s">
        <v>907</v>
      </c>
      <c r="M909" s="1" t="s">
        <v>12286</v>
      </c>
      <c r="N909" s="1" t="s">
        <v>13051</v>
      </c>
      <c r="O909" s="1" t="s">
        <v>907</v>
      </c>
      <c r="P909" s="1" t="s">
        <v>25647</v>
      </c>
      <c r="Q909" s="1" t="s">
        <v>25647</v>
      </c>
      <c r="R909" s="1" t="s">
        <v>13924</v>
      </c>
      <c r="S909" s="1" t="s">
        <v>907</v>
      </c>
      <c r="T909" s="1"/>
      <c r="U909" s="1"/>
      <c r="V909" s="1" t="s">
        <v>13934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14638</v>
      </c>
      <c r="F910" s="1" t="s">
        <v>15683</v>
      </c>
      <c r="G910" s="1" t="s">
        <v>16715</v>
      </c>
      <c r="H910" s="1" t="s">
        <v>17634</v>
      </c>
      <c r="I910" s="1" t="s">
        <v>10627</v>
      </c>
      <c r="J910" s="1"/>
      <c r="K910" s="1" t="s">
        <v>25617</v>
      </c>
      <c r="L910" s="1" t="s">
        <v>908</v>
      </c>
      <c r="M910" s="1" t="s">
        <v>12287</v>
      </c>
      <c r="N910" s="1" t="s">
        <v>13051</v>
      </c>
      <c r="O910" s="1" t="s">
        <v>908</v>
      </c>
      <c r="P910" s="1" t="s">
        <v>25647</v>
      </c>
      <c r="Q910" s="1" t="s">
        <v>25647</v>
      </c>
      <c r="R910" s="1" t="s">
        <v>13924</v>
      </c>
      <c r="S910" s="1" t="s">
        <v>908</v>
      </c>
      <c r="T910" s="1"/>
      <c r="U910" s="1"/>
      <c r="V910" s="1" t="s">
        <v>13934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23846</v>
      </c>
      <c r="F911" s="1" t="s">
        <v>24415</v>
      </c>
      <c r="G911" s="1" t="s">
        <v>24974</v>
      </c>
      <c r="H911" s="1" t="s">
        <v>25466</v>
      </c>
      <c r="I911" s="1" t="s">
        <v>10628</v>
      </c>
      <c r="J911" s="1"/>
      <c r="K911" s="1" t="s">
        <v>25617</v>
      </c>
      <c r="L911" s="1" t="s">
        <v>909</v>
      </c>
      <c r="M911" s="1" t="s">
        <v>12288</v>
      </c>
      <c r="N911" s="1" t="s">
        <v>13051</v>
      </c>
      <c r="O911" s="1" t="s">
        <v>909</v>
      </c>
      <c r="P911" s="1" t="s">
        <v>25647</v>
      </c>
      <c r="Q911" s="1" t="s">
        <v>25647</v>
      </c>
      <c r="R911" s="1" t="s">
        <v>13924</v>
      </c>
      <c r="S911" s="1" t="s">
        <v>909</v>
      </c>
      <c r="T911" s="1"/>
      <c r="U911" s="1"/>
      <c r="V911" s="1" t="s">
        <v>13934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14640</v>
      </c>
      <c r="F912" s="1" t="s">
        <v>15685</v>
      </c>
      <c r="G912" s="1" t="s">
        <v>16717</v>
      </c>
      <c r="H912" s="1" t="s">
        <v>17618</v>
      </c>
      <c r="I912" s="1" t="s">
        <v>10629</v>
      </c>
      <c r="J912" s="1"/>
      <c r="K912" s="1" t="s">
        <v>25617</v>
      </c>
      <c r="L912" s="1" t="s">
        <v>910</v>
      </c>
      <c r="M912" s="1" t="s">
        <v>12289</v>
      </c>
      <c r="N912" s="1" t="s">
        <v>13051</v>
      </c>
      <c r="O912" s="1" t="s">
        <v>910</v>
      </c>
      <c r="P912" s="1" t="s">
        <v>25647</v>
      </c>
      <c r="Q912" s="1" t="s">
        <v>25647</v>
      </c>
      <c r="R912" s="1" t="s">
        <v>13924</v>
      </c>
      <c r="S912" s="1" t="s">
        <v>910</v>
      </c>
      <c r="T912" s="1"/>
      <c r="U912" s="1"/>
      <c r="V912" s="1" t="s">
        <v>13934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20340</v>
      </c>
      <c r="F913" s="1" t="s">
        <v>21097</v>
      </c>
      <c r="G913" s="1" t="s">
        <v>21853</v>
      </c>
      <c r="H913" s="1" t="s">
        <v>22512</v>
      </c>
      <c r="I913" s="1" t="s">
        <v>10630</v>
      </c>
      <c r="J913" s="1"/>
      <c r="K913" s="1" t="s">
        <v>25617</v>
      </c>
      <c r="L913" s="1" t="s">
        <v>911</v>
      </c>
      <c r="M913" s="1" t="s">
        <v>12290</v>
      </c>
      <c r="N913" s="1" t="s">
        <v>13051</v>
      </c>
      <c r="O913" s="1" t="s">
        <v>911</v>
      </c>
      <c r="P913" s="1" t="s">
        <v>25647</v>
      </c>
      <c r="Q913" s="1" t="s">
        <v>25647</v>
      </c>
      <c r="R913" s="1" t="s">
        <v>13924</v>
      </c>
      <c r="S913" s="1" t="s">
        <v>911</v>
      </c>
      <c r="T913" s="1"/>
      <c r="U913" s="1"/>
      <c r="V913" s="1" t="s">
        <v>13934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23847</v>
      </c>
      <c r="F914" s="1" t="s">
        <v>24416</v>
      </c>
      <c r="G914" s="1" t="s">
        <v>24975</v>
      </c>
      <c r="H914" s="1" t="s">
        <v>25451</v>
      </c>
      <c r="I914" s="1" t="s">
        <v>10631</v>
      </c>
      <c r="J914" s="1"/>
      <c r="K914" s="1" t="s">
        <v>25617</v>
      </c>
      <c r="L914" s="1" t="s">
        <v>912</v>
      </c>
      <c r="M914" s="1" t="s">
        <v>12291</v>
      </c>
      <c r="N914" s="1" t="s">
        <v>13051</v>
      </c>
      <c r="O914" s="1" t="s">
        <v>912</v>
      </c>
      <c r="P914" s="1" t="s">
        <v>25647</v>
      </c>
      <c r="Q914" s="1" t="s">
        <v>25647</v>
      </c>
      <c r="R914" s="1" t="s">
        <v>13924</v>
      </c>
      <c r="S914" s="1" t="s">
        <v>912</v>
      </c>
      <c r="T914" s="1"/>
      <c r="U914" s="1"/>
      <c r="V914" s="1" t="s">
        <v>13934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23848</v>
      </c>
      <c r="F915" s="1" t="s">
        <v>24417</v>
      </c>
      <c r="G915" s="1" t="s">
        <v>24976</v>
      </c>
      <c r="H915" s="1" t="s">
        <v>25467</v>
      </c>
      <c r="I915" s="1" t="s">
        <v>10632</v>
      </c>
      <c r="J915" s="1"/>
      <c r="K915" s="1" t="s">
        <v>25617</v>
      </c>
      <c r="L915" s="1" t="s">
        <v>913</v>
      </c>
      <c r="M915" s="1" t="s">
        <v>12292</v>
      </c>
      <c r="N915" s="1" t="s">
        <v>13051</v>
      </c>
      <c r="O915" s="1" t="s">
        <v>913</v>
      </c>
      <c r="P915" s="1" t="s">
        <v>25647</v>
      </c>
      <c r="Q915" s="1" t="s">
        <v>25647</v>
      </c>
      <c r="R915" s="1" t="s">
        <v>13924</v>
      </c>
      <c r="S915" s="1" t="s">
        <v>913</v>
      </c>
      <c r="T915" s="1"/>
      <c r="U915" s="1"/>
      <c r="V915" s="1" t="s">
        <v>13934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23849</v>
      </c>
      <c r="F916" s="1" t="s">
        <v>24418</v>
      </c>
      <c r="G916" s="1" t="s">
        <v>24977</v>
      </c>
      <c r="H916" s="1" t="s">
        <v>25468</v>
      </c>
      <c r="I916" s="1" t="s">
        <v>10633</v>
      </c>
      <c r="J916" s="1"/>
      <c r="K916" s="1" t="s">
        <v>25617</v>
      </c>
      <c r="L916" s="1" t="s">
        <v>914</v>
      </c>
      <c r="M916" s="1" t="s">
        <v>12293</v>
      </c>
      <c r="N916" s="1" t="s">
        <v>13051</v>
      </c>
      <c r="O916" s="1" t="s">
        <v>914</v>
      </c>
      <c r="P916" s="1" t="s">
        <v>25647</v>
      </c>
      <c r="Q916" s="1" t="s">
        <v>25647</v>
      </c>
      <c r="R916" s="1" t="s">
        <v>13924</v>
      </c>
      <c r="S916" s="1" t="s">
        <v>914</v>
      </c>
      <c r="T916" s="1"/>
      <c r="U916" s="1"/>
      <c r="V916" s="1" t="s">
        <v>13934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23850</v>
      </c>
      <c r="F917" s="1" t="s">
        <v>24419</v>
      </c>
      <c r="G917" s="1" t="s">
        <v>24978</v>
      </c>
      <c r="H917" s="1" t="s">
        <v>25469</v>
      </c>
      <c r="I917" s="1" t="s">
        <v>10634</v>
      </c>
      <c r="J917" s="1"/>
      <c r="K917" s="1" t="s">
        <v>25617</v>
      </c>
      <c r="L917" s="1" t="s">
        <v>915</v>
      </c>
      <c r="M917" s="1" t="s">
        <v>12294</v>
      </c>
      <c r="N917" s="1" t="s">
        <v>13051</v>
      </c>
      <c r="O917" s="1" t="s">
        <v>915</v>
      </c>
      <c r="P917" s="1" t="s">
        <v>25647</v>
      </c>
      <c r="Q917" s="1" t="s">
        <v>25647</v>
      </c>
      <c r="R917" s="1" t="s">
        <v>13924</v>
      </c>
      <c r="S917" s="1" t="s">
        <v>915</v>
      </c>
      <c r="T917" s="1"/>
      <c r="U917" s="1"/>
      <c r="V917" s="1" t="s">
        <v>13934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5948</v>
      </c>
      <c r="G918" s="1" t="s">
        <v>7564</v>
      </c>
      <c r="H918" s="1" t="s">
        <v>9028</v>
      </c>
      <c r="I918" s="1" t="s">
        <v>10635</v>
      </c>
      <c r="J918" s="1"/>
      <c r="K918" s="1" t="s">
        <v>25617</v>
      </c>
      <c r="L918" s="1" t="s">
        <v>916</v>
      </c>
      <c r="M918" s="1" t="s">
        <v>12295</v>
      </c>
      <c r="N918" s="1" t="s">
        <v>13051</v>
      </c>
      <c r="O918" s="1" t="s">
        <v>916</v>
      </c>
      <c r="P918" s="1" t="s">
        <v>25647</v>
      </c>
      <c r="Q918" s="1" t="s">
        <v>25647</v>
      </c>
      <c r="R918" s="1" t="s">
        <v>13924</v>
      </c>
      <c r="S918" s="1" t="s">
        <v>916</v>
      </c>
      <c r="T918" s="1"/>
      <c r="U918" s="1"/>
      <c r="V918" s="1" t="s">
        <v>13934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5949</v>
      </c>
      <c r="G919" s="1" t="s">
        <v>7565</v>
      </c>
      <c r="H919" s="1" t="s">
        <v>9029</v>
      </c>
      <c r="I919" s="1" t="s">
        <v>10636</v>
      </c>
      <c r="J919" s="1"/>
      <c r="K919" s="1" t="s">
        <v>25617</v>
      </c>
      <c r="L919" s="1" t="s">
        <v>917</v>
      </c>
      <c r="M919" s="1" t="s">
        <v>12296</v>
      </c>
      <c r="N919" s="1" t="s">
        <v>13051</v>
      </c>
      <c r="O919" s="1" t="s">
        <v>917</v>
      </c>
      <c r="P919" s="1" t="s">
        <v>25647</v>
      </c>
      <c r="Q919" s="1" t="s">
        <v>25647</v>
      </c>
      <c r="R919" s="1" t="s">
        <v>13924</v>
      </c>
      <c r="S919" s="1" t="s">
        <v>917</v>
      </c>
      <c r="T919" s="1"/>
      <c r="U919" s="1"/>
      <c r="V919" s="1" t="s">
        <v>13934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23851</v>
      </c>
      <c r="F920" s="1" t="s">
        <v>24420</v>
      </c>
      <c r="G920" s="1" t="s">
        <v>24979</v>
      </c>
      <c r="H920" s="1" t="s">
        <v>25468</v>
      </c>
      <c r="I920" s="1" t="s">
        <v>10637</v>
      </c>
      <c r="J920" s="1"/>
      <c r="K920" s="1" t="s">
        <v>25617</v>
      </c>
      <c r="L920" s="1" t="s">
        <v>918</v>
      </c>
      <c r="M920" s="1" t="s">
        <v>12297</v>
      </c>
      <c r="N920" s="1" t="s">
        <v>13051</v>
      </c>
      <c r="O920" s="1" t="s">
        <v>918</v>
      </c>
      <c r="P920" s="1" t="s">
        <v>25647</v>
      </c>
      <c r="Q920" s="1" t="s">
        <v>25647</v>
      </c>
      <c r="R920" s="1" t="s">
        <v>13924</v>
      </c>
      <c r="S920" s="1" t="s">
        <v>918</v>
      </c>
      <c r="T920" s="1"/>
      <c r="U920" s="1"/>
      <c r="V920" s="1" t="s">
        <v>13934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23852</v>
      </c>
      <c r="F921" s="1" t="s">
        <v>24421</v>
      </c>
      <c r="G921" s="1" t="s">
        <v>24980</v>
      </c>
      <c r="H921" s="1" t="s">
        <v>25470</v>
      </c>
      <c r="I921" s="1" t="s">
        <v>10638</v>
      </c>
      <c r="J921" s="1"/>
      <c r="K921" s="1" t="s">
        <v>25617</v>
      </c>
      <c r="L921" s="1" t="s">
        <v>919</v>
      </c>
      <c r="M921" s="1" t="s">
        <v>12298</v>
      </c>
      <c r="N921" s="1" t="s">
        <v>13051</v>
      </c>
      <c r="O921" s="1" t="s">
        <v>919</v>
      </c>
      <c r="P921" s="1" t="s">
        <v>25647</v>
      </c>
      <c r="Q921" s="1" t="s">
        <v>25647</v>
      </c>
      <c r="R921" s="1" t="s">
        <v>13924</v>
      </c>
      <c r="S921" s="1" t="s">
        <v>919</v>
      </c>
      <c r="T921" s="1"/>
      <c r="U921" s="1"/>
      <c r="V921" s="1" t="s">
        <v>13934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20346</v>
      </c>
      <c r="F922" s="1" t="s">
        <v>21103</v>
      </c>
      <c r="G922" s="1" t="s">
        <v>20346</v>
      </c>
      <c r="H922" s="1" t="s">
        <v>22517</v>
      </c>
      <c r="I922" s="1" t="s">
        <v>10639</v>
      </c>
      <c r="J922" s="1"/>
      <c r="K922" s="1" t="s">
        <v>25617</v>
      </c>
      <c r="L922" s="1" t="s">
        <v>920</v>
      </c>
      <c r="M922" s="1" t="s">
        <v>12299</v>
      </c>
      <c r="N922" s="1" t="s">
        <v>13051</v>
      </c>
      <c r="O922" s="1" t="s">
        <v>920</v>
      </c>
      <c r="P922" s="1" t="s">
        <v>25647</v>
      </c>
      <c r="Q922" s="1" t="s">
        <v>25647</v>
      </c>
      <c r="R922" s="1" t="s">
        <v>13924</v>
      </c>
      <c r="S922" s="1" t="s">
        <v>920</v>
      </c>
      <c r="T922" s="1"/>
      <c r="U922" s="1"/>
      <c r="V922" s="1" t="s">
        <v>13934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14650</v>
      </c>
      <c r="F923" s="1" t="s">
        <v>15695</v>
      </c>
      <c r="G923" s="1" t="s">
        <v>16727</v>
      </c>
      <c r="H923" s="1" t="s">
        <v>17615</v>
      </c>
      <c r="I923" s="1" t="s">
        <v>10640</v>
      </c>
      <c r="J923" s="1"/>
      <c r="K923" s="1" t="s">
        <v>25617</v>
      </c>
      <c r="L923" s="1" t="s">
        <v>921</v>
      </c>
      <c r="M923" s="1" t="s">
        <v>12300</v>
      </c>
      <c r="N923" s="1" t="s">
        <v>13051</v>
      </c>
      <c r="O923" s="1" t="s">
        <v>921</v>
      </c>
      <c r="P923" s="1" t="s">
        <v>25648</v>
      </c>
      <c r="Q923" s="1" t="s">
        <v>26060</v>
      </c>
      <c r="R923" s="1" t="s">
        <v>13924</v>
      </c>
      <c r="S923" s="1" t="s">
        <v>921</v>
      </c>
      <c r="T923" s="1" t="s">
        <v>19288</v>
      </c>
      <c r="U923" s="1"/>
      <c r="V923" s="1" t="s">
        <v>13934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14651</v>
      </c>
      <c r="F924" s="1" t="s">
        <v>15696</v>
      </c>
      <c r="G924" s="1" t="s">
        <v>16728</v>
      </c>
      <c r="H924" s="1" t="s">
        <v>17643</v>
      </c>
      <c r="I924" s="1" t="s">
        <v>10641</v>
      </c>
      <c r="J924" s="1"/>
      <c r="K924" s="1" t="s">
        <v>25617</v>
      </c>
      <c r="L924" s="1" t="s">
        <v>922</v>
      </c>
      <c r="M924" s="1" t="s">
        <v>12301</v>
      </c>
      <c r="N924" s="1" t="s">
        <v>13051</v>
      </c>
      <c r="O924" s="1" t="s">
        <v>922</v>
      </c>
      <c r="P924" s="1" t="s">
        <v>25648</v>
      </c>
      <c r="Q924" s="1" t="s">
        <v>26061</v>
      </c>
      <c r="R924" s="1" t="s">
        <v>13924</v>
      </c>
      <c r="S924" s="1" t="s">
        <v>922</v>
      </c>
      <c r="T924" s="1"/>
      <c r="U924" s="1"/>
      <c r="V924" s="1" t="s">
        <v>13934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5955</v>
      </c>
      <c r="G925" s="1" t="s">
        <v>7570</v>
      </c>
      <c r="H925" s="1" t="s">
        <v>9033</v>
      </c>
      <c r="I925" s="1" t="s">
        <v>10642</v>
      </c>
      <c r="J925" s="1"/>
      <c r="K925" s="1" t="s">
        <v>25617</v>
      </c>
      <c r="L925" s="1" t="s">
        <v>923</v>
      </c>
      <c r="M925" s="1" t="s">
        <v>12302</v>
      </c>
      <c r="N925" s="1" t="s">
        <v>13051</v>
      </c>
      <c r="O925" s="1" t="s">
        <v>923</v>
      </c>
      <c r="P925" s="1" t="s">
        <v>25648</v>
      </c>
      <c r="Q925" s="1" t="s">
        <v>26062</v>
      </c>
      <c r="R925" s="1" t="s">
        <v>13924</v>
      </c>
      <c r="S925" s="1" t="s">
        <v>923</v>
      </c>
      <c r="T925" s="1"/>
      <c r="U925" s="1"/>
      <c r="V925" s="1" t="s">
        <v>13934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23853</v>
      </c>
      <c r="F926" s="1" t="s">
        <v>24422</v>
      </c>
      <c r="G926" s="1" t="s">
        <v>24981</v>
      </c>
      <c r="H926" s="1" t="s">
        <v>25471</v>
      </c>
      <c r="I926" s="1" t="s">
        <v>10643</v>
      </c>
      <c r="J926" s="1"/>
      <c r="K926" s="1" t="s">
        <v>25617</v>
      </c>
      <c r="L926" s="1" t="s">
        <v>924</v>
      </c>
      <c r="M926" s="1" t="s">
        <v>12303</v>
      </c>
      <c r="N926" s="1" t="s">
        <v>13051</v>
      </c>
      <c r="O926" s="1" t="s">
        <v>924</v>
      </c>
      <c r="P926" s="1" t="s">
        <v>25648</v>
      </c>
      <c r="Q926" s="1" t="s">
        <v>26063</v>
      </c>
      <c r="R926" s="1" t="s">
        <v>13924</v>
      </c>
      <c r="S926" s="1" t="s">
        <v>924</v>
      </c>
      <c r="T926" s="1"/>
      <c r="U926" s="1"/>
      <c r="V926" s="1" t="s">
        <v>13934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23854</v>
      </c>
      <c r="F927" s="1" t="s">
        <v>24423</v>
      </c>
      <c r="G927" s="1" t="s">
        <v>24982</v>
      </c>
      <c r="H927" s="1" t="s">
        <v>25472</v>
      </c>
      <c r="I927" s="1" t="s">
        <v>10644</v>
      </c>
      <c r="J927" s="1"/>
      <c r="K927" s="1" t="s">
        <v>25617</v>
      </c>
      <c r="L927" s="1" t="s">
        <v>925</v>
      </c>
      <c r="M927" s="1" t="s">
        <v>12304</v>
      </c>
      <c r="N927" s="1" t="s">
        <v>13051</v>
      </c>
      <c r="O927" s="1" t="s">
        <v>925</v>
      </c>
      <c r="P927" s="1" t="s">
        <v>25648</v>
      </c>
      <c r="Q927" s="1" t="s">
        <v>26064</v>
      </c>
      <c r="R927" s="1" t="s">
        <v>13924</v>
      </c>
      <c r="S927" s="1" t="s">
        <v>925</v>
      </c>
      <c r="T927" s="1"/>
      <c r="U927" s="1"/>
      <c r="V927" s="1" t="s">
        <v>13934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5958</v>
      </c>
      <c r="G928" s="1" t="s">
        <v>7573</v>
      </c>
      <c r="H928" s="1" t="s">
        <v>9036</v>
      </c>
      <c r="I928" s="1" t="s">
        <v>10645</v>
      </c>
      <c r="J928" s="1"/>
      <c r="K928" s="1" t="s">
        <v>25617</v>
      </c>
      <c r="L928" s="1" t="s">
        <v>926</v>
      </c>
      <c r="M928" s="1" t="s">
        <v>12305</v>
      </c>
      <c r="N928" s="1" t="s">
        <v>13051</v>
      </c>
      <c r="O928" s="1" t="s">
        <v>926</v>
      </c>
      <c r="P928" s="1" t="s">
        <v>25648</v>
      </c>
      <c r="Q928" s="1" t="s">
        <v>26065</v>
      </c>
      <c r="R928" s="1" t="s">
        <v>13924</v>
      </c>
      <c r="S928" s="1" t="s">
        <v>926</v>
      </c>
      <c r="T928" s="1"/>
      <c r="U928" s="1"/>
      <c r="V928" s="1" t="s">
        <v>13934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23855</v>
      </c>
      <c r="F929" s="1" t="s">
        <v>24424</v>
      </c>
      <c r="G929" s="1" t="s">
        <v>24983</v>
      </c>
      <c r="H929" s="1" t="s">
        <v>25473</v>
      </c>
      <c r="I929" s="1" t="s">
        <v>10646</v>
      </c>
      <c r="J929" s="1"/>
      <c r="K929" s="1" t="s">
        <v>25617</v>
      </c>
      <c r="L929" s="1" t="s">
        <v>927</v>
      </c>
      <c r="M929" s="1" t="s">
        <v>12306</v>
      </c>
      <c r="N929" s="1" t="s">
        <v>13051</v>
      </c>
      <c r="O929" s="1" t="s">
        <v>927</v>
      </c>
      <c r="P929" s="1" t="s">
        <v>25648</v>
      </c>
      <c r="Q929" s="1" t="s">
        <v>26066</v>
      </c>
      <c r="R929" s="1" t="s">
        <v>13924</v>
      </c>
      <c r="S929" s="1" t="s">
        <v>927</v>
      </c>
      <c r="T929" s="1"/>
      <c r="U929" s="1"/>
      <c r="V929" s="1" t="s">
        <v>13934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5960</v>
      </c>
      <c r="G930" s="1" t="s">
        <v>7575</v>
      </c>
      <c r="H930" s="1" t="s">
        <v>9038</v>
      </c>
      <c r="I930" s="1" t="s">
        <v>10647</v>
      </c>
      <c r="J930" s="1"/>
      <c r="K930" s="1" t="s">
        <v>25617</v>
      </c>
      <c r="L930" s="1" t="s">
        <v>928</v>
      </c>
      <c r="M930" s="1" t="s">
        <v>12307</v>
      </c>
      <c r="N930" s="1" t="s">
        <v>13051</v>
      </c>
      <c r="O930" s="1" t="s">
        <v>928</v>
      </c>
      <c r="P930" s="1" t="s">
        <v>25649</v>
      </c>
      <c r="Q930" s="1" t="s">
        <v>25649</v>
      </c>
      <c r="R930" s="1" t="s">
        <v>13924</v>
      </c>
      <c r="S930" s="1" t="s">
        <v>928</v>
      </c>
      <c r="T930" s="1"/>
      <c r="U930" s="1" t="s">
        <v>26634</v>
      </c>
      <c r="V930" s="1" t="s">
        <v>13934</v>
      </c>
      <c r="W930" s="1" t="s">
        <v>928</v>
      </c>
      <c r="X930" s="1"/>
      <c r="Y930" t="s">
        <v>26668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5961</v>
      </c>
      <c r="G931" s="1" t="s">
        <v>7576</v>
      </c>
      <c r="H931" s="1" t="s">
        <v>9039</v>
      </c>
      <c r="I931" s="1" t="s">
        <v>10648</v>
      </c>
      <c r="J931" s="1"/>
      <c r="K931" s="1" t="s">
        <v>25617</v>
      </c>
      <c r="L931" s="1" t="s">
        <v>929</v>
      </c>
      <c r="M931" s="1" t="s">
        <v>12308</v>
      </c>
      <c r="N931" s="1" t="s">
        <v>13051</v>
      </c>
      <c r="O931" s="1" t="s">
        <v>929</v>
      </c>
      <c r="P931" s="1" t="s">
        <v>25649</v>
      </c>
      <c r="Q931" s="1" t="s">
        <v>25649</v>
      </c>
      <c r="R931" s="1" t="s">
        <v>13924</v>
      </c>
      <c r="S931" s="1" t="s">
        <v>929</v>
      </c>
      <c r="T931" s="1"/>
      <c r="U931" s="1"/>
      <c r="V931" s="1" t="s">
        <v>13934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20352</v>
      </c>
      <c r="F932" s="1" t="s">
        <v>21109</v>
      </c>
      <c r="G932" s="1" t="s">
        <v>21864</v>
      </c>
      <c r="H932" s="1" t="s">
        <v>22523</v>
      </c>
      <c r="I932" s="1" t="s">
        <v>10649</v>
      </c>
      <c r="J932" s="1"/>
      <c r="K932" s="1" t="s">
        <v>25617</v>
      </c>
      <c r="L932" s="1" t="s">
        <v>930</v>
      </c>
      <c r="M932" s="1" t="s">
        <v>12309</v>
      </c>
      <c r="N932" s="1" t="s">
        <v>13051</v>
      </c>
      <c r="O932" s="1" t="s">
        <v>930</v>
      </c>
      <c r="P932" s="1" t="s">
        <v>25649</v>
      </c>
      <c r="Q932" s="1" t="s">
        <v>25649</v>
      </c>
      <c r="R932" s="1" t="s">
        <v>13924</v>
      </c>
      <c r="S932" s="1" t="s">
        <v>930</v>
      </c>
      <c r="T932" s="1"/>
      <c r="U932" s="1"/>
      <c r="V932" s="1" t="s">
        <v>13934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5963</v>
      </c>
      <c r="G933" s="1" t="s">
        <v>7578</v>
      </c>
      <c r="H933" s="1" t="s">
        <v>9041</v>
      </c>
      <c r="I933" s="1" t="s">
        <v>10650</v>
      </c>
      <c r="J933" s="1"/>
      <c r="K933" s="1" t="s">
        <v>25617</v>
      </c>
      <c r="L933" s="1" t="s">
        <v>931</v>
      </c>
      <c r="M933" s="1" t="s">
        <v>12310</v>
      </c>
      <c r="N933" s="1" t="s">
        <v>13051</v>
      </c>
      <c r="O933" s="1" t="s">
        <v>931</v>
      </c>
      <c r="P933" s="1" t="s">
        <v>25649</v>
      </c>
      <c r="Q933" s="1" t="s">
        <v>25649</v>
      </c>
      <c r="R933" s="1" t="s">
        <v>13924</v>
      </c>
      <c r="S933" s="1" t="s">
        <v>931</v>
      </c>
      <c r="T933" s="1"/>
      <c r="U933" s="1"/>
      <c r="V933" s="1" t="s">
        <v>13934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23856</v>
      </c>
      <c r="F934" s="1" t="s">
        <v>24425</v>
      </c>
      <c r="G934" s="1" t="s">
        <v>23856</v>
      </c>
      <c r="H934" s="1" t="s">
        <v>25474</v>
      </c>
      <c r="I934" s="1" t="s">
        <v>10651</v>
      </c>
      <c r="J934" s="1"/>
      <c r="K934" s="1" t="s">
        <v>25617</v>
      </c>
      <c r="L934" s="1" t="s">
        <v>932</v>
      </c>
      <c r="M934" s="1" t="s">
        <v>12311</v>
      </c>
      <c r="N934" s="1" t="s">
        <v>13051</v>
      </c>
      <c r="O934" s="1" t="s">
        <v>932</v>
      </c>
      <c r="P934" s="1" t="s">
        <v>25649</v>
      </c>
      <c r="Q934" s="1" t="s">
        <v>25649</v>
      </c>
      <c r="R934" s="1" t="s">
        <v>13924</v>
      </c>
      <c r="S934" s="1" t="s">
        <v>932</v>
      </c>
      <c r="T934" s="1"/>
      <c r="U934" s="1"/>
      <c r="V934" s="1" t="s">
        <v>13934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23857</v>
      </c>
      <c r="F935" s="1" t="s">
        <v>24426</v>
      </c>
      <c r="G935" s="1" t="s">
        <v>24984</v>
      </c>
      <c r="H935" s="1" t="s">
        <v>25475</v>
      </c>
      <c r="I935" s="1" t="s">
        <v>10652</v>
      </c>
      <c r="J935" s="1"/>
      <c r="K935" s="1" t="s">
        <v>25617</v>
      </c>
      <c r="L935" s="1" t="s">
        <v>933</v>
      </c>
      <c r="M935" s="1" t="s">
        <v>12312</v>
      </c>
      <c r="N935" s="1" t="s">
        <v>13051</v>
      </c>
      <c r="O935" s="1" t="s">
        <v>933</v>
      </c>
      <c r="P935" s="1" t="s">
        <v>25649</v>
      </c>
      <c r="Q935" s="1" t="s">
        <v>25649</v>
      </c>
      <c r="R935" s="1" t="s">
        <v>13924</v>
      </c>
      <c r="S935" s="1" t="s">
        <v>933</v>
      </c>
      <c r="T935" s="1"/>
      <c r="U935" s="1"/>
      <c r="V935" s="1" t="s">
        <v>13934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23858</v>
      </c>
      <c r="F936" s="1" t="s">
        <v>24427</v>
      </c>
      <c r="G936" s="1" t="s">
        <v>24985</v>
      </c>
      <c r="H936" s="1" t="s">
        <v>25476</v>
      </c>
      <c r="I936" s="1" t="s">
        <v>10653</v>
      </c>
      <c r="J936" s="1"/>
      <c r="K936" s="1" t="s">
        <v>25617</v>
      </c>
      <c r="L936" s="1" t="s">
        <v>934</v>
      </c>
      <c r="M936" s="1" t="s">
        <v>12313</v>
      </c>
      <c r="N936" s="1" t="s">
        <v>13051</v>
      </c>
      <c r="O936" s="1" t="s">
        <v>934</v>
      </c>
      <c r="P936" s="1" t="s">
        <v>25649</v>
      </c>
      <c r="Q936" s="1" t="s">
        <v>25649</v>
      </c>
      <c r="R936" s="1" t="s">
        <v>13924</v>
      </c>
      <c r="S936" s="1" t="s">
        <v>934</v>
      </c>
      <c r="T936" s="1"/>
      <c r="U936" s="1"/>
      <c r="V936" s="1" t="s">
        <v>13934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5967</v>
      </c>
      <c r="G937" s="1" t="s">
        <v>7581</v>
      </c>
      <c r="H937" s="1" t="s">
        <v>9045</v>
      </c>
      <c r="I937" s="1" t="s">
        <v>9923</v>
      </c>
      <c r="J937" s="1"/>
      <c r="K937" s="1" t="s">
        <v>25617</v>
      </c>
      <c r="L937" s="1" t="s">
        <v>935</v>
      </c>
      <c r="M937" s="1" t="s">
        <v>12314</v>
      </c>
      <c r="N937" s="1" t="s">
        <v>13051</v>
      </c>
      <c r="O937" s="1" t="s">
        <v>935</v>
      </c>
      <c r="P937" s="1" t="s">
        <v>25650</v>
      </c>
      <c r="Q937" s="1" t="s">
        <v>26067</v>
      </c>
      <c r="R937" s="1" t="s">
        <v>13924</v>
      </c>
      <c r="S937" s="1" t="s">
        <v>935</v>
      </c>
      <c r="T937" s="1" t="s">
        <v>26605</v>
      </c>
      <c r="U937" s="1"/>
      <c r="V937" s="1" t="s">
        <v>13934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5968</v>
      </c>
      <c r="G938" s="1" t="s">
        <v>7582</v>
      </c>
      <c r="H938" s="1" t="s">
        <v>9046</v>
      </c>
      <c r="I938" s="1" t="s">
        <v>10654</v>
      </c>
      <c r="J938" s="1"/>
      <c r="K938" s="1" t="s">
        <v>25617</v>
      </c>
      <c r="L938" s="1" t="s">
        <v>936</v>
      </c>
      <c r="M938" s="1" t="s">
        <v>12315</v>
      </c>
      <c r="N938" s="1" t="s">
        <v>13051</v>
      </c>
      <c r="O938" s="1" t="s">
        <v>936</v>
      </c>
      <c r="P938" s="1" t="s">
        <v>25650</v>
      </c>
      <c r="Q938" s="1" t="s">
        <v>26068</v>
      </c>
      <c r="R938" s="1" t="s">
        <v>13924</v>
      </c>
      <c r="S938" s="1" t="s">
        <v>936</v>
      </c>
      <c r="T938" s="1"/>
      <c r="U938" s="1"/>
      <c r="V938" s="1" t="s">
        <v>13934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23859</v>
      </c>
      <c r="F939" s="1" t="s">
        <v>24428</v>
      </c>
      <c r="G939" s="1" t="s">
        <v>24986</v>
      </c>
      <c r="H939" s="1" t="s">
        <v>25477</v>
      </c>
      <c r="I939" s="1" t="s">
        <v>10655</v>
      </c>
      <c r="J939" s="1"/>
      <c r="K939" s="1" t="s">
        <v>25617</v>
      </c>
      <c r="L939" s="1" t="s">
        <v>937</v>
      </c>
      <c r="M939" s="1" t="s">
        <v>12316</v>
      </c>
      <c r="N939" s="1" t="s">
        <v>13051</v>
      </c>
      <c r="O939" s="1" t="s">
        <v>937</v>
      </c>
      <c r="P939" s="1" t="s">
        <v>25650</v>
      </c>
      <c r="Q939" s="1" t="s">
        <v>26069</v>
      </c>
      <c r="R939" s="1" t="s">
        <v>13924</v>
      </c>
      <c r="S939" s="1" t="s">
        <v>937</v>
      </c>
      <c r="T939" s="1"/>
      <c r="U939" s="1"/>
      <c r="V939" s="1" t="s">
        <v>13934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23860</v>
      </c>
      <c r="F940" s="1" t="s">
        <v>24429</v>
      </c>
      <c r="G940" s="1" t="s">
        <v>24987</v>
      </c>
      <c r="H940" s="1" t="s">
        <v>25478</v>
      </c>
      <c r="I940" s="1" t="s">
        <v>10656</v>
      </c>
      <c r="J940" s="1"/>
      <c r="K940" s="1" t="s">
        <v>25617</v>
      </c>
      <c r="L940" s="1" t="s">
        <v>938</v>
      </c>
      <c r="M940" s="1" t="s">
        <v>12317</v>
      </c>
      <c r="N940" s="1" t="s">
        <v>13051</v>
      </c>
      <c r="O940" s="1" t="s">
        <v>938</v>
      </c>
      <c r="P940" s="1" t="s">
        <v>25650</v>
      </c>
      <c r="Q940" s="1" t="s">
        <v>26070</v>
      </c>
      <c r="R940" s="1" t="s">
        <v>13924</v>
      </c>
      <c r="S940" s="1" t="s">
        <v>938</v>
      </c>
      <c r="T940" s="1"/>
      <c r="U940" s="1"/>
      <c r="V940" s="1" t="s">
        <v>13934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5971</v>
      </c>
      <c r="G941" s="1" t="s">
        <v>7585</v>
      </c>
      <c r="H941" s="1" t="s">
        <v>9049</v>
      </c>
      <c r="I941" s="1" t="s">
        <v>10657</v>
      </c>
      <c r="J941" s="1"/>
      <c r="K941" s="1" t="s">
        <v>25617</v>
      </c>
      <c r="L941" s="1" t="s">
        <v>939</v>
      </c>
      <c r="M941" s="1" t="s">
        <v>12318</v>
      </c>
      <c r="N941" s="1" t="s">
        <v>13051</v>
      </c>
      <c r="O941" s="1" t="s">
        <v>939</v>
      </c>
      <c r="P941" s="1" t="s">
        <v>25650</v>
      </c>
      <c r="Q941" s="1" t="s">
        <v>26071</v>
      </c>
      <c r="R941" s="1" t="s">
        <v>13924</v>
      </c>
      <c r="S941" s="1" t="s">
        <v>939</v>
      </c>
      <c r="T941" s="1"/>
      <c r="U941" s="1"/>
      <c r="V941" s="1" t="s">
        <v>13934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5972</v>
      </c>
      <c r="G942" s="1" t="s">
        <v>7586</v>
      </c>
      <c r="H942" s="1" t="s">
        <v>9050</v>
      </c>
      <c r="I942" s="1" t="s">
        <v>10658</v>
      </c>
      <c r="J942" s="1"/>
      <c r="K942" s="1" t="s">
        <v>25617</v>
      </c>
      <c r="L942" s="1" t="s">
        <v>940</v>
      </c>
      <c r="M942" s="1" t="s">
        <v>12319</v>
      </c>
      <c r="N942" s="1" t="s">
        <v>13051</v>
      </c>
      <c r="O942" s="1" t="s">
        <v>940</v>
      </c>
      <c r="P942" s="1" t="s">
        <v>25650</v>
      </c>
      <c r="Q942" s="1" t="s">
        <v>26072</v>
      </c>
      <c r="R942" s="1" t="s">
        <v>13924</v>
      </c>
      <c r="S942" s="1" t="s">
        <v>940</v>
      </c>
      <c r="T942" s="1"/>
      <c r="U942" s="1"/>
      <c r="V942" s="1" t="s">
        <v>13934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20359</v>
      </c>
      <c r="F943" s="1" t="s">
        <v>21116</v>
      </c>
      <c r="G943" s="1" t="s">
        <v>21870</v>
      </c>
      <c r="H943" s="1" t="s">
        <v>22530</v>
      </c>
      <c r="I943" s="1" t="s">
        <v>10659</v>
      </c>
      <c r="J943" s="1"/>
      <c r="K943" s="1" t="s">
        <v>25617</v>
      </c>
      <c r="L943" s="1" t="s">
        <v>941</v>
      </c>
      <c r="M943" s="1" t="s">
        <v>12320</v>
      </c>
      <c r="N943" s="1" t="s">
        <v>13051</v>
      </c>
      <c r="O943" s="1" t="s">
        <v>941</v>
      </c>
      <c r="P943" s="1" t="s">
        <v>25650</v>
      </c>
      <c r="Q943" s="1" t="s">
        <v>26073</v>
      </c>
      <c r="R943" s="1" t="s">
        <v>13924</v>
      </c>
      <c r="S943" s="1" t="s">
        <v>941</v>
      </c>
      <c r="T943" s="1"/>
      <c r="U943" s="1"/>
      <c r="V943" s="1" t="s">
        <v>13934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23861</v>
      </c>
      <c r="F944" s="1" t="s">
        <v>24430</v>
      </c>
      <c r="G944" s="1" t="s">
        <v>24988</v>
      </c>
      <c r="H944" s="1" t="s">
        <v>25479</v>
      </c>
      <c r="I944" s="1" t="s">
        <v>10660</v>
      </c>
      <c r="J944" s="1"/>
      <c r="K944" s="1" t="s">
        <v>25617</v>
      </c>
      <c r="L944" s="1" t="s">
        <v>942</v>
      </c>
      <c r="M944" s="1" t="s">
        <v>12321</v>
      </c>
      <c r="N944" s="1" t="s">
        <v>13051</v>
      </c>
      <c r="O944" s="1" t="s">
        <v>942</v>
      </c>
      <c r="P944" s="1" t="s">
        <v>25650</v>
      </c>
      <c r="Q944" s="1" t="s">
        <v>26074</v>
      </c>
      <c r="R944" s="1" t="s">
        <v>13924</v>
      </c>
      <c r="S944" s="1" t="s">
        <v>942</v>
      </c>
      <c r="T944" s="1"/>
      <c r="U944" s="1"/>
      <c r="V944" s="1" t="s">
        <v>13934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4324</v>
      </c>
      <c r="G945" s="1" t="s">
        <v>7589</v>
      </c>
      <c r="H945" s="1" t="s">
        <v>9049</v>
      </c>
      <c r="I945" s="1" t="s">
        <v>10661</v>
      </c>
      <c r="J945" s="1"/>
      <c r="K945" s="1" t="s">
        <v>25617</v>
      </c>
      <c r="L945" s="1" t="s">
        <v>943</v>
      </c>
      <c r="M945" s="1" t="s">
        <v>12322</v>
      </c>
      <c r="N945" s="1" t="s">
        <v>13051</v>
      </c>
      <c r="O945" s="1" t="s">
        <v>943</v>
      </c>
      <c r="P945" s="1" t="s">
        <v>25650</v>
      </c>
      <c r="Q945" s="1" t="s">
        <v>26071</v>
      </c>
      <c r="R945" s="1" t="s">
        <v>13924</v>
      </c>
      <c r="S945" s="1" t="s">
        <v>943</v>
      </c>
      <c r="T945" s="1"/>
      <c r="U945" s="1"/>
      <c r="V945" s="1" t="s">
        <v>13934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20361</v>
      </c>
      <c r="F946" s="1" t="s">
        <v>21118</v>
      </c>
      <c r="G946" s="1" t="s">
        <v>21872</v>
      </c>
      <c r="H946" s="1" t="s">
        <v>22523</v>
      </c>
      <c r="I946" s="1" t="s">
        <v>10662</v>
      </c>
      <c r="J946" s="1"/>
      <c r="K946" s="1" t="s">
        <v>25617</v>
      </c>
      <c r="L946" s="1" t="s">
        <v>944</v>
      </c>
      <c r="M946" s="1" t="s">
        <v>12323</v>
      </c>
      <c r="N946" s="1" t="s">
        <v>13051</v>
      </c>
      <c r="O946" s="1" t="s">
        <v>944</v>
      </c>
      <c r="P946" s="1" t="s">
        <v>25650</v>
      </c>
      <c r="Q946" s="1" t="s">
        <v>26075</v>
      </c>
      <c r="R946" s="1" t="s">
        <v>13924</v>
      </c>
      <c r="S946" s="1" t="s">
        <v>944</v>
      </c>
      <c r="T946" s="1"/>
      <c r="U946" s="1"/>
      <c r="V946" s="1" t="s">
        <v>13934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23862</v>
      </c>
      <c r="F947" s="1" t="s">
        <v>24431</v>
      </c>
      <c r="G947" s="1" t="s">
        <v>24989</v>
      </c>
      <c r="H947" s="1" t="s">
        <v>25480</v>
      </c>
      <c r="I947" s="1" t="s">
        <v>10663</v>
      </c>
      <c r="J947" s="1"/>
      <c r="K947" s="1" t="s">
        <v>25617</v>
      </c>
      <c r="L947" s="1" t="s">
        <v>945</v>
      </c>
      <c r="M947" s="1" t="s">
        <v>12324</v>
      </c>
      <c r="N947" s="1" t="s">
        <v>13051</v>
      </c>
      <c r="O947" s="1" t="s">
        <v>945</v>
      </c>
      <c r="P947" s="1" t="s">
        <v>25650</v>
      </c>
      <c r="Q947" s="1" t="s">
        <v>26076</v>
      </c>
      <c r="R947" s="1" t="s">
        <v>13924</v>
      </c>
      <c r="S947" s="1" t="s">
        <v>945</v>
      </c>
      <c r="T947" s="1"/>
      <c r="U947" s="1"/>
      <c r="V947" s="1" t="s">
        <v>13934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14667</v>
      </c>
      <c r="F948" s="1" t="s">
        <v>15711</v>
      </c>
      <c r="G948" s="1" t="s">
        <v>16744</v>
      </c>
      <c r="H948" s="1" t="s">
        <v>17657</v>
      </c>
      <c r="I948" s="1" t="s">
        <v>10664</v>
      </c>
      <c r="J948" s="1"/>
      <c r="K948" s="1" t="s">
        <v>25617</v>
      </c>
      <c r="L948" s="1" t="s">
        <v>946</v>
      </c>
      <c r="M948" s="1" t="s">
        <v>12325</v>
      </c>
      <c r="N948" s="1" t="s">
        <v>13051</v>
      </c>
      <c r="O948" s="1" t="s">
        <v>946</v>
      </c>
      <c r="P948" s="1" t="s">
        <v>25650</v>
      </c>
      <c r="Q948" s="1" t="s">
        <v>26077</v>
      </c>
      <c r="R948" s="1" t="s">
        <v>13924</v>
      </c>
      <c r="S948" s="1" t="s">
        <v>946</v>
      </c>
      <c r="T948" s="1"/>
      <c r="U948" s="1"/>
      <c r="V948" s="1" t="s">
        <v>13934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14668</v>
      </c>
      <c r="F949" s="1" t="s">
        <v>15712</v>
      </c>
      <c r="G949" s="1" t="s">
        <v>16745</v>
      </c>
      <c r="H949" s="1" t="s">
        <v>17658</v>
      </c>
      <c r="I949" s="1" t="s">
        <v>10665</v>
      </c>
      <c r="J949" s="1"/>
      <c r="K949" s="1" t="s">
        <v>25617</v>
      </c>
      <c r="L949" s="1" t="s">
        <v>947</v>
      </c>
      <c r="M949" s="1" t="s">
        <v>12326</v>
      </c>
      <c r="N949" s="1" t="s">
        <v>13051</v>
      </c>
      <c r="O949" s="1" t="s">
        <v>947</v>
      </c>
      <c r="P949" s="1" t="s">
        <v>25650</v>
      </c>
      <c r="Q949" s="1" t="s">
        <v>26078</v>
      </c>
      <c r="R949" s="1" t="s">
        <v>13924</v>
      </c>
      <c r="S949" s="1" t="s">
        <v>947</v>
      </c>
      <c r="T949" s="1"/>
      <c r="U949" s="1"/>
      <c r="V949" s="1" t="s">
        <v>13934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23863</v>
      </c>
      <c r="F950" s="1" t="s">
        <v>24432</v>
      </c>
      <c r="G950" s="1" t="s">
        <v>24990</v>
      </c>
      <c r="H950" s="1" t="s">
        <v>25481</v>
      </c>
      <c r="I950" s="1" t="s">
        <v>10666</v>
      </c>
      <c r="J950" s="1"/>
      <c r="K950" s="1" t="s">
        <v>25617</v>
      </c>
      <c r="L950" s="1" t="s">
        <v>948</v>
      </c>
      <c r="M950" s="1" t="s">
        <v>12327</v>
      </c>
      <c r="N950" s="1" t="s">
        <v>13051</v>
      </c>
      <c r="O950" s="1" t="s">
        <v>948</v>
      </c>
      <c r="P950" s="1" t="s">
        <v>25650</v>
      </c>
      <c r="Q950" s="1" t="s">
        <v>26079</v>
      </c>
      <c r="R950" s="1" t="s">
        <v>13924</v>
      </c>
      <c r="S950" s="1" t="s">
        <v>948</v>
      </c>
      <c r="T950" s="1"/>
      <c r="U950" s="1"/>
      <c r="V950" s="1" t="s">
        <v>13934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23864</v>
      </c>
      <c r="F951" s="1" t="s">
        <v>24433</v>
      </c>
      <c r="G951" s="1" t="s">
        <v>24991</v>
      </c>
      <c r="H951" s="1" t="s">
        <v>25482</v>
      </c>
      <c r="I951" s="1" t="s">
        <v>10667</v>
      </c>
      <c r="J951" s="1"/>
      <c r="K951" s="1" t="s">
        <v>25617</v>
      </c>
      <c r="L951" s="1" t="s">
        <v>949</v>
      </c>
      <c r="M951" s="1" t="s">
        <v>12328</v>
      </c>
      <c r="N951" s="1" t="s">
        <v>13051</v>
      </c>
      <c r="O951" s="1" t="s">
        <v>949</v>
      </c>
      <c r="P951" s="1" t="s">
        <v>25651</v>
      </c>
      <c r="Q951" s="1" t="s">
        <v>25651</v>
      </c>
      <c r="R951" s="1" t="s">
        <v>13924</v>
      </c>
      <c r="S951" s="1" t="s">
        <v>949</v>
      </c>
      <c r="T951" s="1"/>
      <c r="U951" s="1" t="s">
        <v>26635</v>
      </c>
      <c r="V951" s="1" t="s">
        <v>13934</v>
      </c>
      <c r="W951" s="1" t="s">
        <v>949</v>
      </c>
      <c r="X951" s="1"/>
      <c r="Y951" t="s">
        <v>26669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23865</v>
      </c>
      <c r="F952" s="1" t="s">
        <v>24434</v>
      </c>
      <c r="G952" s="1" t="s">
        <v>24992</v>
      </c>
      <c r="H952" s="1" t="s">
        <v>25483</v>
      </c>
      <c r="I952" s="1" t="s">
        <v>10668</v>
      </c>
      <c r="J952" s="1"/>
      <c r="K952" s="1" t="s">
        <v>25617</v>
      </c>
      <c r="L952" s="1" t="s">
        <v>950</v>
      </c>
      <c r="M952" s="1" t="s">
        <v>12329</v>
      </c>
      <c r="N952" s="1" t="s">
        <v>13051</v>
      </c>
      <c r="O952" s="1" t="s">
        <v>950</v>
      </c>
      <c r="P952" s="1" t="s">
        <v>25651</v>
      </c>
      <c r="Q952" s="1" t="s">
        <v>25651</v>
      </c>
      <c r="R952" s="1" t="s">
        <v>13924</v>
      </c>
      <c r="S952" s="1" t="s">
        <v>950</v>
      </c>
      <c r="T952" s="1"/>
      <c r="U952" s="1"/>
      <c r="V952" s="1" t="s">
        <v>13934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5982</v>
      </c>
      <c r="G953" s="1" t="s">
        <v>7597</v>
      </c>
      <c r="H953" s="1" t="s">
        <v>9059</v>
      </c>
      <c r="I953" s="1" t="s">
        <v>10669</v>
      </c>
      <c r="J953" s="1"/>
      <c r="K953" s="1" t="s">
        <v>25617</v>
      </c>
      <c r="L953" s="1" t="s">
        <v>951</v>
      </c>
      <c r="M953" s="1" t="s">
        <v>12330</v>
      </c>
      <c r="N953" s="1" t="s">
        <v>13051</v>
      </c>
      <c r="O953" s="1" t="s">
        <v>951</v>
      </c>
      <c r="P953" s="1" t="s">
        <v>25651</v>
      </c>
      <c r="Q953" s="1" t="s">
        <v>25651</v>
      </c>
      <c r="R953" s="1" t="s">
        <v>13924</v>
      </c>
      <c r="S953" s="1" t="s">
        <v>951</v>
      </c>
      <c r="T953" s="1"/>
      <c r="U953" s="1"/>
      <c r="V953" s="1" t="s">
        <v>13934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14672</v>
      </c>
      <c r="F954" s="1" t="s">
        <v>15716</v>
      </c>
      <c r="G954" s="1" t="s">
        <v>16749</v>
      </c>
      <c r="H954" s="1" t="s">
        <v>17662</v>
      </c>
      <c r="I954" s="1" t="s">
        <v>10670</v>
      </c>
      <c r="J954" s="1"/>
      <c r="K954" s="1" t="s">
        <v>25617</v>
      </c>
      <c r="L954" s="1" t="s">
        <v>952</v>
      </c>
      <c r="M954" s="1" t="s">
        <v>12331</v>
      </c>
      <c r="N954" s="1" t="s">
        <v>13051</v>
      </c>
      <c r="O954" s="1" t="s">
        <v>952</v>
      </c>
      <c r="P954" s="1" t="s">
        <v>25651</v>
      </c>
      <c r="Q954" s="1" t="s">
        <v>25651</v>
      </c>
      <c r="R954" s="1" t="s">
        <v>13924</v>
      </c>
      <c r="S954" s="1" t="s">
        <v>952</v>
      </c>
      <c r="T954" s="1"/>
      <c r="U954" s="1"/>
      <c r="V954" s="1" t="s">
        <v>13934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23866</v>
      </c>
      <c r="F955" s="1" t="s">
        <v>24435</v>
      </c>
      <c r="G955" s="1" t="s">
        <v>24993</v>
      </c>
      <c r="H955" s="1" t="s">
        <v>25484</v>
      </c>
      <c r="I955" s="1" t="s">
        <v>10671</v>
      </c>
      <c r="J955" s="1"/>
      <c r="K955" s="1" t="s">
        <v>25617</v>
      </c>
      <c r="L955" s="1" t="s">
        <v>953</v>
      </c>
      <c r="M955" s="1" t="s">
        <v>12332</v>
      </c>
      <c r="N955" s="1" t="s">
        <v>13051</v>
      </c>
      <c r="O955" s="1" t="s">
        <v>953</v>
      </c>
      <c r="P955" s="1" t="s">
        <v>25651</v>
      </c>
      <c r="Q955" s="1" t="s">
        <v>25651</v>
      </c>
      <c r="R955" s="1" t="s">
        <v>13924</v>
      </c>
      <c r="S955" s="1" t="s">
        <v>953</v>
      </c>
      <c r="T955" s="1"/>
      <c r="U955" s="1"/>
      <c r="V955" s="1" t="s">
        <v>13934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5985</v>
      </c>
      <c r="G956" s="1" t="s">
        <v>7600</v>
      </c>
      <c r="H956" s="1" t="s">
        <v>9062</v>
      </c>
      <c r="I956" s="1" t="s">
        <v>10672</v>
      </c>
      <c r="J956" s="1"/>
      <c r="K956" s="1" t="s">
        <v>25617</v>
      </c>
      <c r="L956" s="1" t="s">
        <v>954</v>
      </c>
      <c r="M956" s="1" t="s">
        <v>12333</v>
      </c>
      <c r="N956" s="1" t="s">
        <v>13051</v>
      </c>
      <c r="O956" s="1" t="s">
        <v>954</v>
      </c>
      <c r="P956" s="1" t="s">
        <v>25651</v>
      </c>
      <c r="Q956" s="1" t="s">
        <v>25651</v>
      </c>
      <c r="R956" s="1" t="s">
        <v>13924</v>
      </c>
      <c r="S956" s="1" t="s">
        <v>954</v>
      </c>
      <c r="T956" s="1"/>
      <c r="U956" s="1"/>
      <c r="V956" s="1" t="s">
        <v>13934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23867</v>
      </c>
      <c r="F957" s="1" t="s">
        <v>24436</v>
      </c>
      <c r="G957" s="1" t="s">
        <v>24994</v>
      </c>
      <c r="H957" s="1" t="s">
        <v>25485</v>
      </c>
      <c r="I957" s="1" t="s">
        <v>10673</v>
      </c>
      <c r="J957" s="1"/>
      <c r="K957" s="1" t="s">
        <v>25617</v>
      </c>
      <c r="L957" s="1" t="s">
        <v>955</v>
      </c>
      <c r="M957" s="1" t="s">
        <v>12334</v>
      </c>
      <c r="N957" s="1" t="s">
        <v>13051</v>
      </c>
      <c r="O957" s="1" t="s">
        <v>955</v>
      </c>
      <c r="P957" s="1" t="s">
        <v>25651</v>
      </c>
      <c r="Q957" s="1" t="s">
        <v>25651</v>
      </c>
      <c r="R957" s="1" t="s">
        <v>13924</v>
      </c>
      <c r="S957" s="1" t="s">
        <v>955</v>
      </c>
      <c r="T957" s="1"/>
      <c r="U957" s="1"/>
      <c r="V957" s="1" t="s">
        <v>13934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23868</v>
      </c>
      <c r="F958" s="1" t="s">
        <v>24437</v>
      </c>
      <c r="G958" s="1" t="s">
        <v>24995</v>
      </c>
      <c r="H958" s="1" t="s">
        <v>25486</v>
      </c>
      <c r="I958" s="1" t="s">
        <v>10674</v>
      </c>
      <c r="J958" s="1"/>
      <c r="K958" s="1" t="s">
        <v>25617</v>
      </c>
      <c r="L958" s="1" t="s">
        <v>956</v>
      </c>
      <c r="M958" s="1" t="s">
        <v>12335</v>
      </c>
      <c r="N958" s="1" t="s">
        <v>13051</v>
      </c>
      <c r="O958" s="1" t="s">
        <v>956</v>
      </c>
      <c r="P958" s="1" t="s">
        <v>25652</v>
      </c>
      <c r="Q958" s="1" t="s">
        <v>26080</v>
      </c>
      <c r="R958" s="1" t="s">
        <v>13924</v>
      </c>
      <c r="S958" s="1" t="s">
        <v>956</v>
      </c>
      <c r="T958" s="1" t="s">
        <v>26606</v>
      </c>
      <c r="U958" s="1"/>
      <c r="V958" s="1" t="s">
        <v>13934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5988</v>
      </c>
      <c r="G959" s="1" t="s">
        <v>7603</v>
      </c>
      <c r="H959" s="1" t="s">
        <v>9065</v>
      </c>
      <c r="I959" s="1" t="s">
        <v>10675</v>
      </c>
      <c r="J959" s="1"/>
      <c r="K959" s="1" t="s">
        <v>25617</v>
      </c>
      <c r="L959" s="1" t="s">
        <v>957</v>
      </c>
      <c r="M959" s="1" t="s">
        <v>12336</v>
      </c>
      <c r="N959" s="1" t="s">
        <v>13051</v>
      </c>
      <c r="O959" s="1" t="s">
        <v>957</v>
      </c>
      <c r="P959" s="1" t="s">
        <v>25652</v>
      </c>
      <c r="Q959" s="1" t="s">
        <v>26081</v>
      </c>
      <c r="R959" s="1" t="s">
        <v>13924</v>
      </c>
      <c r="S959" s="1" t="s">
        <v>957</v>
      </c>
      <c r="T959" s="1"/>
      <c r="U959" s="1"/>
      <c r="V959" s="1" t="s">
        <v>13934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14676</v>
      </c>
      <c r="F960" s="1" t="s">
        <v>15720</v>
      </c>
      <c r="G960" s="1" t="s">
        <v>16753</v>
      </c>
      <c r="H960" s="1" t="s">
        <v>17666</v>
      </c>
      <c r="I960" s="1" t="s">
        <v>10676</v>
      </c>
      <c r="J960" s="1"/>
      <c r="K960" s="1" t="s">
        <v>25617</v>
      </c>
      <c r="L960" s="1" t="s">
        <v>958</v>
      </c>
      <c r="M960" s="1" t="s">
        <v>12337</v>
      </c>
      <c r="N960" s="1" t="s">
        <v>13051</v>
      </c>
      <c r="O960" s="1" t="s">
        <v>958</v>
      </c>
      <c r="P960" s="1" t="s">
        <v>25652</v>
      </c>
      <c r="Q960" s="1" t="s">
        <v>26082</v>
      </c>
      <c r="R960" s="1" t="s">
        <v>13924</v>
      </c>
      <c r="S960" s="1" t="s">
        <v>958</v>
      </c>
      <c r="T960" s="1"/>
      <c r="U960" s="1"/>
      <c r="V960" s="1" t="s">
        <v>13934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20367</v>
      </c>
      <c r="F961" s="1" t="s">
        <v>21124</v>
      </c>
      <c r="G961" s="1" t="s">
        <v>21878</v>
      </c>
      <c r="H961" s="1" t="s">
        <v>22537</v>
      </c>
      <c r="I961" s="1" t="s">
        <v>10677</v>
      </c>
      <c r="J961" s="1"/>
      <c r="K961" s="1" t="s">
        <v>25617</v>
      </c>
      <c r="L961" s="1" t="s">
        <v>959</v>
      </c>
      <c r="M961" s="1" t="s">
        <v>12338</v>
      </c>
      <c r="N961" s="1" t="s">
        <v>13051</v>
      </c>
      <c r="O961" s="1" t="s">
        <v>959</v>
      </c>
      <c r="P961" s="1" t="s">
        <v>25652</v>
      </c>
      <c r="Q961" s="1" t="s">
        <v>26083</v>
      </c>
      <c r="R961" s="1" t="s">
        <v>13924</v>
      </c>
      <c r="S961" s="1" t="s">
        <v>959</v>
      </c>
      <c r="T961" s="1"/>
      <c r="U961" s="1"/>
      <c r="V961" s="1" t="s">
        <v>13934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14677</v>
      </c>
      <c r="F962" s="1" t="s">
        <v>15721</v>
      </c>
      <c r="G962" s="1" t="s">
        <v>16754</v>
      </c>
      <c r="H962" s="1" t="s">
        <v>17667</v>
      </c>
      <c r="I962" s="1" t="s">
        <v>10678</v>
      </c>
      <c r="J962" s="1"/>
      <c r="K962" s="1" t="s">
        <v>25617</v>
      </c>
      <c r="L962" s="1" t="s">
        <v>960</v>
      </c>
      <c r="M962" s="1" t="s">
        <v>12339</v>
      </c>
      <c r="N962" s="1" t="s">
        <v>13051</v>
      </c>
      <c r="O962" s="1" t="s">
        <v>960</v>
      </c>
      <c r="P962" s="1" t="s">
        <v>25652</v>
      </c>
      <c r="Q962" s="1" t="s">
        <v>26084</v>
      </c>
      <c r="R962" s="1" t="s">
        <v>13924</v>
      </c>
      <c r="S962" s="1" t="s">
        <v>960</v>
      </c>
      <c r="T962" s="1"/>
      <c r="U962" s="1"/>
      <c r="V962" s="1" t="s">
        <v>13934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20368</v>
      </c>
      <c r="F963" s="1" t="s">
        <v>21125</v>
      </c>
      <c r="G963" s="1" t="s">
        <v>21879</v>
      </c>
      <c r="H963" s="1" t="s">
        <v>22538</v>
      </c>
      <c r="I963" s="1" t="s">
        <v>10679</v>
      </c>
      <c r="J963" s="1"/>
      <c r="K963" s="1" t="s">
        <v>25617</v>
      </c>
      <c r="L963" s="1" t="s">
        <v>961</v>
      </c>
      <c r="M963" s="1" t="s">
        <v>12340</v>
      </c>
      <c r="N963" s="1" t="s">
        <v>13051</v>
      </c>
      <c r="O963" s="1" t="s">
        <v>961</v>
      </c>
      <c r="P963" s="1" t="s">
        <v>25652</v>
      </c>
      <c r="Q963" s="1" t="s">
        <v>26085</v>
      </c>
      <c r="R963" s="1" t="s">
        <v>13924</v>
      </c>
      <c r="S963" s="1" t="s">
        <v>961</v>
      </c>
      <c r="T963" s="1"/>
      <c r="U963" s="1"/>
      <c r="V963" s="1" t="s">
        <v>13934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5993</v>
      </c>
      <c r="G964" s="1" t="s">
        <v>7608</v>
      </c>
      <c r="H964" s="1" t="s">
        <v>9070</v>
      </c>
      <c r="I964" s="1" t="s">
        <v>10680</v>
      </c>
      <c r="J964" s="1"/>
      <c r="K964" s="1" t="s">
        <v>25617</v>
      </c>
      <c r="L964" s="1" t="s">
        <v>962</v>
      </c>
      <c r="M964" s="1" t="s">
        <v>12341</v>
      </c>
      <c r="N964" s="1" t="s">
        <v>13051</v>
      </c>
      <c r="O964" s="1" t="s">
        <v>962</v>
      </c>
      <c r="P964" s="1" t="s">
        <v>25653</v>
      </c>
      <c r="Q964" s="1" t="s">
        <v>25653</v>
      </c>
      <c r="R964" s="1" t="s">
        <v>13924</v>
      </c>
      <c r="S964" s="1" t="s">
        <v>962</v>
      </c>
      <c r="T964" s="1"/>
      <c r="U964" s="1" t="s">
        <v>26636</v>
      </c>
      <c r="V964" s="1" t="s">
        <v>13934</v>
      </c>
      <c r="W964" s="1" t="s">
        <v>962</v>
      </c>
      <c r="X964" s="1"/>
      <c r="Y964" t="s">
        <v>26670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14680</v>
      </c>
      <c r="F965" s="1" t="s">
        <v>15724</v>
      </c>
      <c r="G965" s="1" t="s">
        <v>16757</v>
      </c>
      <c r="H965" s="1" t="s">
        <v>17670</v>
      </c>
      <c r="I965" s="1" t="s">
        <v>10681</v>
      </c>
      <c r="J965" s="1"/>
      <c r="K965" s="1" t="s">
        <v>25617</v>
      </c>
      <c r="L965" s="1" t="s">
        <v>963</v>
      </c>
      <c r="M965" s="1" t="s">
        <v>12342</v>
      </c>
      <c r="N965" s="1" t="s">
        <v>13051</v>
      </c>
      <c r="O965" s="1" t="s">
        <v>963</v>
      </c>
      <c r="P965" s="1" t="s">
        <v>25653</v>
      </c>
      <c r="Q965" s="1" t="s">
        <v>25653</v>
      </c>
      <c r="R965" s="1" t="s">
        <v>13924</v>
      </c>
      <c r="S965" s="1" t="s">
        <v>963</v>
      </c>
      <c r="T965" s="1"/>
      <c r="U965" s="1"/>
      <c r="V965" s="1" t="s">
        <v>13934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23869</v>
      </c>
      <c r="F966" s="1" t="s">
        <v>24438</v>
      </c>
      <c r="G966" s="1" t="s">
        <v>24996</v>
      </c>
      <c r="H966" s="1" t="s">
        <v>25487</v>
      </c>
      <c r="I966" s="1" t="s">
        <v>10682</v>
      </c>
      <c r="J966" s="1"/>
      <c r="K966" s="1" t="s">
        <v>25617</v>
      </c>
      <c r="L966" s="1" t="s">
        <v>964</v>
      </c>
      <c r="M966" s="1" t="s">
        <v>12343</v>
      </c>
      <c r="N966" s="1" t="s">
        <v>13051</v>
      </c>
      <c r="O966" s="1" t="s">
        <v>964</v>
      </c>
      <c r="P966" s="1" t="s">
        <v>25653</v>
      </c>
      <c r="Q966" s="1" t="s">
        <v>25653</v>
      </c>
      <c r="R966" s="1" t="s">
        <v>13924</v>
      </c>
      <c r="S966" s="1" t="s">
        <v>964</v>
      </c>
      <c r="T966" s="1"/>
      <c r="U966" s="1"/>
      <c r="V966" s="1" t="s">
        <v>13934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20370</v>
      </c>
      <c r="F967" s="1" t="s">
        <v>21127</v>
      </c>
      <c r="G967" s="1" t="s">
        <v>21881</v>
      </c>
      <c r="H967" s="1" t="s">
        <v>22540</v>
      </c>
      <c r="I967" s="1" t="s">
        <v>10683</v>
      </c>
      <c r="J967" s="1"/>
      <c r="K967" s="1" t="s">
        <v>25617</v>
      </c>
      <c r="L967" s="1" t="s">
        <v>965</v>
      </c>
      <c r="M967" s="1" t="s">
        <v>12344</v>
      </c>
      <c r="N967" s="1" t="s">
        <v>13051</v>
      </c>
      <c r="O967" s="1" t="s">
        <v>965</v>
      </c>
      <c r="P967" s="1" t="s">
        <v>25653</v>
      </c>
      <c r="Q967" s="1" t="s">
        <v>25653</v>
      </c>
      <c r="R967" s="1" t="s">
        <v>13924</v>
      </c>
      <c r="S967" s="1" t="s">
        <v>965</v>
      </c>
      <c r="T967" s="1"/>
      <c r="U967" s="1"/>
      <c r="V967" s="1" t="s">
        <v>13934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5997</v>
      </c>
      <c r="G968" s="1" t="s">
        <v>7612</v>
      </c>
      <c r="H968" s="1" t="s">
        <v>9074</v>
      </c>
      <c r="I968" s="1" t="s">
        <v>10684</v>
      </c>
      <c r="J968" s="1"/>
      <c r="K968" s="1" t="s">
        <v>25617</v>
      </c>
      <c r="L968" s="1" t="s">
        <v>966</v>
      </c>
      <c r="M968" s="1" t="s">
        <v>12345</v>
      </c>
      <c r="N968" s="1" t="s">
        <v>13051</v>
      </c>
      <c r="O968" s="1" t="s">
        <v>966</v>
      </c>
      <c r="P968" s="1" t="s">
        <v>25653</v>
      </c>
      <c r="Q968" s="1" t="s">
        <v>25653</v>
      </c>
      <c r="R968" s="1" t="s">
        <v>13924</v>
      </c>
      <c r="S968" s="1" t="s">
        <v>966</v>
      </c>
      <c r="T968" s="1"/>
      <c r="U968" s="1"/>
      <c r="V968" s="1" t="s">
        <v>13934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5998</v>
      </c>
      <c r="G969" s="1" t="s">
        <v>7613</v>
      </c>
      <c r="H969" s="1" t="s">
        <v>9075</v>
      </c>
      <c r="I969" s="1" t="s">
        <v>10685</v>
      </c>
      <c r="J969" s="1"/>
      <c r="K969" s="1" t="s">
        <v>25617</v>
      </c>
      <c r="L969" s="1" t="s">
        <v>967</v>
      </c>
      <c r="M969" s="1" t="s">
        <v>12346</v>
      </c>
      <c r="N969" s="1" t="s">
        <v>13051</v>
      </c>
      <c r="O969" s="1" t="s">
        <v>967</v>
      </c>
      <c r="P969" s="1" t="s">
        <v>25653</v>
      </c>
      <c r="Q969" s="1" t="s">
        <v>25653</v>
      </c>
      <c r="R969" s="1" t="s">
        <v>13924</v>
      </c>
      <c r="S969" s="1" t="s">
        <v>967</v>
      </c>
      <c r="T969" s="1"/>
      <c r="U969" s="1"/>
      <c r="V969" s="1" t="s">
        <v>13934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23870</v>
      </c>
      <c r="F970" s="1" t="s">
        <v>24439</v>
      </c>
      <c r="G970" s="1" t="s">
        <v>24997</v>
      </c>
      <c r="H970" s="1" t="s">
        <v>25488</v>
      </c>
      <c r="I970" s="1" t="s">
        <v>10686</v>
      </c>
      <c r="J970" s="1"/>
      <c r="K970" s="1" t="s">
        <v>25617</v>
      </c>
      <c r="L970" s="1" t="s">
        <v>968</v>
      </c>
      <c r="M970" s="1" t="s">
        <v>12347</v>
      </c>
      <c r="N970" s="1" t="s">
        <v>13051</v>
      </c>
      <c r="O970" s="1" t="s">
        <v>968</v>
      </c>
      <c r="P970" s="1" t="s">
        <v>25654</v>
      </c>
      <c r="Q970" s="1" t="s">
        <v>26086</v>
      </c>
      <c r="R970" s="1" t="s">
        <v>13924</v>
      </c>
      <c r="S970" s="1" t="s">
        <v>968</v>
      </c>
      <c r="T970" s="1" t="s">
        <v>26607</v>
      </c>
      <c r="U970" s="1"/>
      <c r="V970" s="1" t="s">
        <v>13934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14684</v>
      </c>
      <c r="F971" s="1" t="s">
        <v>14684</v>
      </c>
      <c r="G971" s="1" t="s">
        <v>16761</v>
      </c>
      <c r="H971" s="1" t="s">
        <v>17674</v>
      </c>
      <c r="I971" s="1" t="s">
        <v>10687</v>
      </c>
      <c r="J971" s="1"/>
      <c r="K971" s="1" t="s">
        <v>25617</v>
      </c>
      <c r="L971" s="1" t="s">
        <v>969</v>
      </c>
      <c r="M971" s="1" t="s">
        <v>12348</v>
      </c>
      <c r="N971" s="1" t="s">
        <v>13051</v>
      </c>
      <c r="O971" s="1" t="s">
        <v>969</v>
      </c>
      <c r="P971" s="1" t="s">
        <v>25654</v>
      </c>
      <c r="Q971" s="1" t="s">
        <v>26087</v>
      </c>
      <c r="R971" s="1" t="s">
        <v>13924</v>
      </c>
      <c r="S971" s="1" t="s">
        <v>969</v>
      </c>
      <c r="T971" s="1"/>
      <c r="U971" s="1"/>
      <c r="V971" s="1" t="s">
        <v>13934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23871</v>
      </c>
      <c r="F972" s="1" t="s">
        <v>24440</v>
      </c>
      <c r="G972" s="1" t="s">
        <v>24998</v>
      </c>
      <c r="H972" s="1" t="s">
        <v>25489</v>
      </c>
      <c r="I972" s="1" t="s">
        <v>10688</v>
      </c>
      <c r="J972" s="1"/>
      <c r="K972" s="1" t="s">
        <v>25617</v>
      </c>
      <c r="L972" s="1" t="s">
        <v>970</v>
      </c>
      <c r="M972" s="1" t="s">
        <v>12349</v>
      </c>
      <c r="N972" s="1" t="s">
        <v>13051</v>
      </c>
      <c r="O972" s="1" t="s">
        <v>970</v>
      </c>
      <c r="P972" s="1" t="s">
        <v>25654</v>
      </c>
      <c r="Q972" s="1" t="s">
        <v>26088</v>
      </c>
      <c r="R972" s="1" t="s">
        <v>13924</v>
      </c>
      <c r="S972" s="1" t="s">
        <v>970</v>
      </c>
      <c r="T972" s="1"/>
      <c r="U972" s="1"/>
      <c r="V972" s="1" t="s">
        <v>13934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23872</v>
      </c>
      <c r="F973" s="1" t="s">
        <v>24441</v>
      </c>
      <c r="G973" s="1" t="s">
        <v>24999</v>
      </c>
      <c r="H973" s="1" t="s">
        <v>25490</v>
      </c>
      <c r="I973" s="1" t="s">
        <v>10689</v>
      </c>
      <c r="J973" s="1"/>
      <c r="K973" s="1" t="s">
        <v>25617</v>
      </c>
      <c r="L973" s="1" t="s">
        <v>971</v>
      </c>
      <c r="M973" s="1" t="s">
        <v>12350</v>
      </c>
      <c r="N973" s="1" t="s">
        <v>13051</v>
      </c>
      <c r="O973" s="1" t="s">
        <v>971</v>
      </c>
      <c r="P973" s="1" t="s">
        <v>25654</v>
      </c>
      <c r="Q973" s="1" t="s">
        <v>26089</v>
      </c>
      <c r="R973" s="1" t="s">
        <v>13924</v>
      </c>
      <c r="S973" s="1" t="s">
        <v>971</v>
      </c>
      <c r="T973" s="1"/>
      <c r="U973" s="1"/>
      <c r="V973" s="1" t="s">
        <v>13934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6002</v>
      </c>
      <c r="G974" s="1" t="s">
        <v>7618</v>
      </c>
      <c r="H974" s="1" t="s">
        <v>9039</v>
      </c>
      <c r="I974" s="1" t="s">
        <v>10690</v>
      </c>
      <c r="J974" s="1"/>
      <c r="K974" s="1" t="s">
        <v>25617</v>
      </c>
      <c r="L974" s="1" t="s">
        <v>972</v>
      </c>
      <c r="M974" s="1" t="s">
        <v>12351</v>
      </c>
      <c r="N974" s="1" t="s">
        <v>13051</v>
      </c>
      <c r="O974" s="1" t="s">
        <v>972</v>
      </c>
      <c r="P974" s="1" t="s">
        <v>25654</v>
      </c>
      <c r="Q974" s="1" t="s">
        <v>26090</v>
      </c>
      <c r="R974" s="1" t="s">
        <v>13924</v>
      </c>
      <c r="S974" s="1" t="s">
        <v>972</v>
      </c>
      <c r="T974" s="1"/>
      <c r="U974" s="1"/>
      <c r="V974" s="1" t="s">
        <v>13934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23873</v>
      </c>
      <c r="F975" s="1" t="s">
        <v>24442</v>
      </c>
      <c r="G975" s="1" t="s">
        <v>25000</v>
      </c>
      <c r="H975" s="1" t="s">
        <v>25491</v>
      </c>
      <c r="I975" s="1" t="s">
        <v>10691</v>
      </c>
      <c r="J975" s="1"/>
      <c r="K975" s="1" t="s">
        <v>25617</v>
      </c>
      <c r="L975" s="1" t="s">
        <v>973</v>
      </c>
      <c r="M975" s="1" t="s">
        <v>12352</v>
      </c>
      <c r="N975" s="1" t="s">
        <v>13051</v>
      </c>
      <c r="O975" s="1" t="s">
        <v>973</v>
      </c>
      <c r="P975" s="1" t="s">
        <v>25654</v>
      </c>
      <c r="Q975" s="1" t="s">
        <v>26091</v>
      </c>
      <c r="R975" s="1" t="s">
        <v>13924</v>
      </c>
      <c r="S975" s="1" t="s">
        <v>973</v>
      </c>
      <c r="T975" s="1"/>
      <c r="U975" s="1"/>
      <c r="V975" s="1" t="s">
        <v>13934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23874</v>
      </c>
      <c r="F976" s="1" t="s">
        <v>24443</v>
      </c>
      <c r="G976" s="1" t="s">
        <v>25001</v>
      </c>
      <c r="H976" s="1" t="s">
        <v>25492</v>
      </c>
      <c r="I976" s="1" t="s">
        <v>10692</v>
      </c>
      <c r="J976" s="1"/>
      <c r="K976" s="1" t="s">
        <v>25617</v>
      </c>
      <c r="L976" s="1" t="s">
        <v>974</v>
      </c>
      <c r="M976" s="1" t="s">
        <v>12353</v>
      </c>
      <c r="N976" s="1" t="s">
        <v>13051</v>
      </c>
      <c r="O976" s="1" t="s">
        <v>974</v>
      </c>
      <c r="P976" s="1" t="s">
        <v>25654</v>
      </c>
      <c r="Q976" s="1" t="s">
        <v>26092</v>
      </c>
      <c r="R976" s="1" t="s">
        <v>13924</v>
      </c>
      <c r="S976" s="1" t="s">
        <v>974</v>
      </c>
      <c r="T976" s="1"/>
      <c r="U976" s="1"/>
      <c r="V976" s="1" t="s">
        <v>13934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23875</v>
      </c>
      <c r="F977" s="1" t="s">
        <v>24444</v>
      </c>
      <c r="G977" s="1" t="s">
        <v>25002</v>
      </c>
      <c r="H977" s="1" t="s">
        <v>25493</v>
      </c>
      <c r="I977" s="1" t="s">
        <v>10693</v>
      </c>
      <c r="J977" s="1"/>
      <c r="K977" s="1" t="s">
        <v>25617</v>
      </c>
      <c r="L977" s="1" t="s">
        <v>975</v>
      </c>
      <c r="M977" s="1" t="s">
        <v>12354</v>
      </c>
      <c r="N977" s="1" t="s">
        <v>13051</v>
      </c>
      <c r="O977" s="1" t="s">
        <v>975</v>
      </c>
      <c r="P977" s="1" t="s">
        <v>25654</v>
      </c>
      <c r="Q977" s="1" t="s">
        <v>26093</v>
      </c>
      <c r="R977" s="1" t="s">
        <v>13924</v>
      </c>
      <c r="S977" s="1" t="s">
        <v>975</v>
      </c>
      <c r="T977" s="1"/>
      <c r="U977" s="1"/>
      <c r="V977" s="1" t="s">
        <v>13934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23876</v>
      </c>
      <c r="F978" s="1" t="s">
        <v>24445</v>
      </c>
      <c r="G978" s="1" t="s">
        <v>25003</v>
      </c>
      <c r="H978" s="1" t="s">
        <v>25494</v>
      </c>
      <c r="I978" s="1" t="s">
        <v>10694</v>
      </c>
      <c r="J978" s="1"/>
      <c r="K978" s="1" t="s">
        <v>25617</v>
      </c>
      <c r="L978" s="1" t="s">
        <v>976</v>
      </c>
      <c r="M978" s="1" t="s">
        <v>12355</v>
      </c>
      <c r="N978" s="1" t="s">
        <v>13051</v>
      </c>
      <c r="O978" s="1" t="s">
        <v>976</v>
      </c>
      <c r="P978" s="1" t="s">
        <v>25654</v>
      </c>
      <c r="Q978" s="1" t="s">
        <v>26094</v>
      </c>
      <c r="R978" s="1" t="s">
        <v>13924</v>
      </c>
      <c r="S978" s="1" t="s">
        <v>976</v>
      </c>
      <c r="T978" s="1"/>
      <c r="U978" s="1"/>
      <c r="V978" s="1" t="s">
        <v>13934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20375</v>
      </c>
      <c r="F979" s="1" t="s">
        <v>21132</v>
      </c>
      <c r="G979" s="1" t="s">
        <v>21886</v>
      </c>
      <c r="H979" s="1" t="s">
        <v>22545</v>
      </c>
      <c r="I979" s="1" t="s">
        <v>10695</v>
      </c>
      <c r="J979" s="1"/>
      <c r="K979" s="1" t="s">
        <v>25617</v>
      </c>
      <c r="L979" s="1" t="s">
        <v>977</v>
      </c>
      <c r="M979" s="1" t="s">
        <v>12356</v>
      </c>
      <c r="N979" s="1" t="s">
        <v>13051</v>
      </c>
      <c r="O979" s="1" t="s">
        <v>977</v>
      </c>
      <c r="P979" s="1" t="s">
        <v>25654</v>
      </c>
      <c r="Q979" s="1" t="s">
        <v>26095</v>
      </c>
      <c r="R979" s="1" t="s">
        <v>13924</v>
      </c>
      <c r="S979" s="1" t="s">
        <v>977</v>
      </c>
      <c r="T979" s="1"/>
      <c r="U979" s="1"/>
      <c r="V979" s="1" t="s">
        <v>13934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20376</v>
      </c>
      <c r="F980" s="1" t="s">
        <v>21133</v>
      </c>
      <c r="G980" s="1" t="s">
        <v>21887</v>
      </c>
      <c r="H980" s="1" t="s">
        <v>22546</v>
      </c>
      <c r="I980" s="1" t="s">
        <v>10696</v>
      </c>
      <c r="J980" s="1"/>
      <c r="K980" s="1" t="s">
        <v>25617</v>
      </c>
      <c r="L980" s="1" t="s">
        <v>978</v>
      </c>
      <c r="M980" s="1" t="s">
        <v>12357</v>
      </c>
      <c r="N980" s="1" t="s">
        <v>13051</v>
      </c>
      <c r="O980" s="1" t="s">
        <v>978</v>
      </c>
      <c r="P980" s="1" t="s">
        <v>25654</v>
      </c>
      <c r="Q980" s="1" t="s">
        <v>26096</v>
      </c>
      <c r="R980" s="1" t="s">
        <v>13924</v>
      </c>
      <c r="S980" s="1" t="s">
        <v>978</v>
      </c>
      <c r="T980" s="1"/>
      <c r="U980" s="1"/>
      <c r="V980" s="1" t="s">
        <v>13934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6009</v>
      </c>
      <c r="G981" s="1" t="s">
        <v>7625</v>
      </c>
      <c r="H981" s="1" t="s">
        <v>9086</v>
      </c>
      <c r="I981" s="1" t="s">
        <v>10697</v>
      </c>
      <c r="J981" s="1"/>
      <c r="K981" s="1" t="s">
        <v>25617</v>
      </c>
      <c r="L981" s="1" t="s">
        <v>979</v>
      </c>
      <c r="M981" s="1" t="s">
        <v>12358</v>
      </c>
      <c r="N981" s="1" t="s">
        <v>13051</v>
      </c>
      <c r="O981" s="1" t="s">
        <v>979</v>
      </c>
      <c r="P981" s="1" t="s">
        <v>25654</v>
      </c>
      <c r="Q981" s="1" t="s">
        <v>26097</v>
      </c>
      <c r="R981" s="1" t="s">
        <v>13924</v>
      </c>
      <c r="S981" s="1" t="s">
        <v>979</v>
      </c>
      <c r="T981" s="1"/>
      <c r="U981" s="1"/>
      <c r="V981" s="1" t="s">
        <v>13934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23877</v>
      </c>
      <c r="F982" s="1" t="s">
        <v>24446</v>
      </c>
      <c r="G982" s="1" t="s">
        <v>25004</v>
      </c>
      <c r="H982" s="1" t="s">
        <v>25495</v>
      </c>
      <c r="I982" s="1" t="s">
        <v>10698</v>
      </c>
      <c r="J982" s="1"/>
      <c r="K982" s="1" t="s">
        <v>25617</v>
      </c>
      <c r="L982" s="1" t="s">
        <v>980</v>
      </c>
      <c r="M982" s="1" t="s">
        <v>12359</v>
      </c>
      <c r="N982" s="1" t="s">
        <v>13051</v>
      </c>
      <c r="O982" s="1" t="s">
        <v>980</v>
      </c>
      <c r="P982" s="1" t="s">
        <v>25654</v>
      </c>
      <c r="Q982" s="1" t="s">
        <v>26098</v>
      </c>
      <c r="R982" s="1" t="s">
        <v>13924</v>
      </c>
      <c r="S982" s="1" t="s">
        <v>980</v>
      </c>
      <c r="T982" s="1"/>
      <c r="U982" s="1"/>
      <c r="V982" s="1" t="s">
        <v>13934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6011</v>
      </c>
      <c r="G983" s="1" t="s">
        <v>7627</v>
      </c>
      <c r="H983" s="1" t="s">
        <v>9088</v>
      </c>
      <c r="I983" s="1" t="s">
        <v>10699</v>
      </c>
      <c r="J983" s="1"/>
      <c r="K983" s="1" t="s">
        <v>25617</v>
      </c>
      <c r="L983" s="1" t="s">
        <v>981</v>
      </c>
      <c r="M983" s="1" t="s">
        <v>12360</v>
      </c>
      <c r="N983" s="1" t="s">
        <v>13051</v>
      </c>
      <c r="O983" s="1" t="s">
        <v>981</v>
      </c>
      <c r="P983" s="1" t="s">
        <v>25654</v>
      </c>
      <c r="Q983" s="1" t="s">
        <v>26099</v>
      </c>
      <c r="R983" s="1" t="s">
        <v>13924</v>
      </c>
      <c r="S983" s="1" t="s">
        <v>981</v>
      </c>
      <c r="T983" s="1"/>
      <c r="U983" s="1"/>
      <c r="V983" s="1" t="s">
        <v>13934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6012</v>
      </c>
      <c r="G984" s="1" t="s">
        <v>7628</v>
      </c>
      <c r="H984" s="1" t="s">
        <v>9089</v>
      </c>
      <c r="I984" s="1" t="s">
        <v>10700</v>
      </c>
      <c r="J984" s="1"/>
      <c r="K984" s="1" t="s">
        <v>25617</v>
      </c>
      <c r="L984" s="1" t="s">
        <v>982</v>
      </c>
      <c r="M984" s="1" t="s">
        <v>12361</v>
      </c>
      <c r="N984" s="1" t="s">
        <v>13051</v>
      </c>
      <c r="O984" s="1" t="s">
        <v>982</v>
      </c>
      <c r="P984" s="1" t="s">
        <v>25654</v>
      </c>
      <c r="Q984" s="1" t="s">
        <v>26100</v>
      </c>
      <c r="R984" s="1" t="s">
        <v>13924</v>
      </c>
      <c r="S984" s="1" t="s">
        <v>982</v>
      </c>
      <c r="T984" s="1"/>
      <c r="U984" s="1"/>
      <c r="V984" s="1" t="s">
        <v>13934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6013</v>
      </c>
      <c r="G985" s="1" t="s">
        <v>7629</v>
      </c>
      <c r="H985" s="1" t="s">
        <v>9090</v>
      </c>
      <c r="I985" s="1" t="s">
        <v>10701</v>
      </c>
      <c r="J985" s="1"/>
      <c r="K985" s="1" t="s">
        <v>25617</v>
      </c>
      <c r="L985" s="1" t="s">
        <v>983</v>
      </c>
      <c r="M985" s="1" t="s">
        <v>12362</v>
      </c>
      <c r="N985" s="1" t="s">
        <v>13051</v>
      </c>
      <c r="O985" s="1" t="s">
        <v>983</v>
      </c>
      <c r="P985" s="1" t="s">
        <v>25654</v>
      </c>
      <c r="Q985" s="1" t="s">
        <v>26101</v>
      </c>
      <c r="R985" s="1" t="s">
        <v>13924</v>
      </c>
      <c r="S985" s="1" t="s">
        <v>983</v>
      </c>
      <c r="T985" s="1"/>
      <c r="U985" s="1"/>
      <c r="V985" s="1" t="s">
        <v>13934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14694</v>
      </c>
      <c r="F986" s="1" t="s">
        <v>15737</v>
      </c>
      <c r="G986" s="1" t="s">
        <v>16771</v>
      </c>
      <c r="H986" s="1" t="s">
        <v>17683</v>
      </c>
      <c r="I986" s="1" t="s">
        <v>10702</v>
      </c>
      <c r="J986" s="1"/>
      <c r="K986" s="1" t="s">
        <v>25617</v>
      </c>
      <c r="L986" s="1" t="s">
        <v>984</v>
      </c>
      <c r="M986" s="1" t="s">
        <v>12363</v>
      </c>
      <c r="N986" s="1" t="s">
        <v>13051</v>
      </c>
      <c r="O986" s="1" t="s">
        <v>984</v>
      </c>
      <c r="P986" s="1" t="s">
        <v>25654</v>
      </c>
      <c r="Q986" s="1" t="s">
        <v>26102</v>
      </c>
      <c r="R986" s="1" t="s">
        <v>13924</v>
      </c>
      <c r="S986" s="1" t="s">
        <v>984</v>
      </c>
      <c r="T986" s="1"/>
      <c r="U986" s="1"/>
      <c r="V986" s="1" t="s">
        <v>13934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23878</v>
      </c>
      <c r="F987" s="1" t="s">
        <v>24447</v>
      </c>
      <c r="G987" s="1" t="s">
        <v>25005</v>
      </c>
      <c r="H987" s="1" t="s">
        <v>25496</v>
      </c>
      <c r="I987" s="1" t="s">
        <v>10703</v>
      </c>
      <c r="J987" s="1"/>
      <c r="K987" s="1" t="s">
        <v>25617</v>
      </c>
      <c r="L987" s="1" t="s">
        <v>985</v>
      </c>
      <c r="M987" s="1" t="s">
        <v>12364</v>
      </c>
      <c r="N987" s="1" t="s">
        <v>13051</v>
      </c>
      <c r="O987" s="1" t="s">
        <v>985</v>
      </c>
      <c r="P987" s="1" t="s">
        <v>25654</v>
      </c>
      <c r="Q987" s="1" t="s">
        <v>26103</v>
      </c>
      <c r="R987" s="1" t="s">
        <v>13924</v>
      </c>
      <c r="S987" s="1" t="s">
        <v>985</v>
      </c>
      <c r="T987" s="1"/>
      <c r="U987" s="1"/>
      <c r="V987" s="1" t="s">
        <v>13934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23879</v>
      </c>
      <c r="F988" s="1" t="s">
        <v>24448</v>
      </c>
      <c r="G988" s="1" t="s">
        <v>25006</v>
      </c>
      <c r="H988" s="1" t="s">
        <v>25497</v>
      </c>
      <c r="I988" s="1" t="s">
        <v>10704</v>
      </c>
      <c r="J988" s="1"/>
      <c r="K988" s="1" t="s">
        <v>25617</v>
      </c>
      <c r="L988" s="1" t="s">
        <v>986</v>
      </c>
      <c r="M988" s="1" t="s">
        <v>12365</v>
      </c>
      <c r="N988" s="1" t="s">
        <v>13051</v>
      </c>
      <c r="O988" s="1" t="s">
        <v>986</v>
      </c>
      <c r="P988" s="1" t="s">
        <v>25654</v>
      </c>
      <c r="Q988" s="1" t="s">
        <v>26104</v>
      </c>
      <c r="R988" s="1" t="s">
        <v>13924</v>
      </c>
      <c r="S988" s="1" t="s">
        <v>986</v>
      </c>
      <c r="T988" s="1"/>
      <c r="U988" s="1"/>
      <c r="V988" s="1" t="s">
        <v>13934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14695</v>
      </c>
      <c r="F989" s="1" t="s">
        <v>15738</v>
      </c>
      <c r="G989" s="1" t="s">
        <v>16772</v>
      </c>
      <c r="H989" s="1" t="s">
        <v>17684</v>
      </c>
      <c r="I989" s="1" t="s">
        <v>10705</v>
      </c>
      <c r="J989" s="1"/>
      <c r="K989" s="1" t="s">
        <v>25617</v>
      </c>
      <c r="L989" s="1" t="s">
        <v>987</v>
      </c>
      <c r="M989" s="1" t="s">
        <v>12366</v>
      </c>
      <c r="N989" s="1" t="s">
        <v>13051</v>
      </c>
      <c r="O989" s="1" t="s">
        <v>987</v>
      </c>
      <c r="P989" s="1" t="s">
        <v>25654</v>
      </c>
      <c r="Q989" s="1" t="s">
        <v>26105</v>
      </c>
      <c r="R989" s="1" t="s">
        <v>13924</v>
      </c>
      <c r="S989" s="1" t="s">
        <v>987</v>
      </c>
      <c r="T989" s="1"/>
      <c r="U989" s="1"/>
      <c r="V989" s="1" t="s">
        <v>13934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20383</v>
      </c>
      <c r="F990" s="1" t="s">
        <v>21140</v>
      </c>
      <c r="G990" s="1" t="s">
        <v>21894</v>
      </c>
      <c r="H990" s="1" t="s">
        <v>22553</v>
      </c>
      <c r="I990" s="1" t="s">
        <v>10706</v>
      </c>
      <c r="J990" s="1"/>
      <c r="K990" s="1" t="s">
        <v>25617</v>
      </c>
      <c r="L990" s="1" t="s">
        <v>988</v>
      </c>
      <c r="M990" s="1" t="s">
        <v>12367</v>
      </c>
      <c r="N990" s="1" t="s">
        <v>13051</v>
      </c>
      <c r="O990" s="1" t="s">
        <v>988</v>
      </c>
      <c r="P990" s="1" t="s">
        <v>25654</v>
      </c>
      <c r="Q990" s="1" t="s">
        <v>26106</v>
      </c>
      <c r="R990" s="1" t="s">
        <v>13924</v>
      </c>
      <c r="S990" s="1" t="s">
        <v>988</v>
      </c>
      <c r="T990" s="1"/>
      <c r="U990" s="1"/>
      <c r="V990" s="1" t="s">
        <v>13934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14697</v>
      </c>
      <c r="F991" s="1" t="s">
        <v>15740</v>
      </c>
      <c r="G991" s="1" t="s">
        <v>16774</v>
      </c>
      <c r="H991" s="1" t="s">
        <v>17686</v>
      </c>
      <c r="I991" s="1" t="s">
        <v>10707</v>
      </c>
      <c r="J991" s="1"/>
      <c r="K991" s="1" t="s">
        <v>25617</v>
      </c>
      <c r="L991" s="1" t="s">
        <v>989</v>
      </c>
      <c r="M991" s="1" t="s">
        <v>12368</v>
      </c>
      <c r="N991" s="1" t="s">
        <v>13051</v>
      </c>
      <c r="O991" s="1" t="s">
        <v>989</v>
      </c>
      <c r="P991" s="1" t="s">
        <v>25654</v>
      </c>
      <c r="Q991" s="1" t="s">
        <v>26107</v>
      </c>
      <c r="R991" s="1" t="s">
        <v>13924</v>
      </c>
      <c r="S991" s="1" t="s">
        <v>989</v>
      </c>
      <c r="T991" s="1"/>
      <c r="U991" s="1"/>
      <c r="V991" s="1" t="s">
        <v>13934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23880</v>
      </c>
      <c r="F992" s="1" t="s">
        <v>24449</v>
      </c>
      <c r="G992" s="1" t="s">
        <v>25007</v>
      </c>
      <c r="H992" s="1" t="s">
        <v>25476</v>
      </c>
      <c r="I992" s="1" t="s">
        <v>9731</v>
      </c>
      <c r="J992" s="1"/>
      <c r="K992" s="1" t="s">
        <v>25617</v>
      </c>
      <c r="L992" s="1" t="s">
        <v>990</v>
      </c>
      <c r="M992" s="1" t="s">
        <v>12369</v>
      </c>
      <c r="N992" s="1" t="s">
        <v>13051</v>
      </c>
      <c r="O992" s="1" t="s">
        <v>990</v>
      </c>
      <c r="P992" s="1" t="s">
        <v>25654</v>
      </c>
      <c r="Q992" s="1" t="s">
        <v>26108</v>
      </c>
      <c r="R992" s="1" t="s">
        <v>13924</v>
      </c>
      <c r="S992" s="1" t="s">
        <v>990</v>
      </c>
      <c r="T992" s="1"/>
      <c r="U992" s="1"/>
      <c r="V992" s="1" t="s">
        <v>13934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23881</v>
      </c>
      <c r="F993" s="1" t="s">
        <v>24450</v>
      </c>
      <c r="G993" s="1" t="s">
        <v>25008</v>
      </c>
      <c r="H993" s="1" t="s">
        <v>25498</v>
      </c>
      <c r="I993" s="1" t="s">
        <v>10708</v>
      </c>
      <c r="J993" s="1"/>
      <c r="K993" s="1" t="s">
        <v>25617</v>
      </c>
      <c r="L993" s="1" t="s">
        <v>991</v>
      </c>
      <c r="M993" s="1" t="s">
        <v>12370</v>
      </c>
      <c r="N993" s="1" t="s">
        <v>13051</v>
      </c>
      <c r="O993" s="1" t="s">
        <v>991</v>
      </c>
      <c r="P993" s="1" t="s">
        <v>25654</v>
      </c>
      <c r="Q993" s="1" t="s">
        <v>26109</v>
      </c>
      <c r="R993" s="1" t="s">
        <v>13924</v>
      </c>
      <c r="S993" s="1" t="s">
        <v>991</v>
      </c>
      <c r="T993" s="1"/>
      <c r="U993" s="1"/>
      <c r="V993" s="1" t="s">
        <v>13934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14699</v>
      </c>
      <c r="F994" s="1" t="s">
        <v>15742</v>
      </c>
      <c r="G994" s="1" t="s">
        <v>16776</v>
      </c>
      <c r="H994" s="1" t="s">
        <v>17687</v>
      </c>
      <c r="I994" s="1" t="s">
        <v>10709</v>
      </c>
      <c r="J994" s="1"/>
      <c r="K994" s="1" t="s">
        <v>25617</v>
      </c>
      <c r="L994" s="1" t="s">
        <v>992</v>
      </c>
      <c r="M994" s="1" t="s">
        <v>12371</v>
      </c>
      <c r="N994" s="1" t="s">
        <v>13051</v>
      </c>
      <c r="O994" s="1" t="s">
        <v>992</v>
      </c>
      <c r="P994" s="1" t="s">
        <v>25654</v>
      </c>
      <c r="Q994" s="1" t="s">
        <v>26110</v>
      </c>
      <c r="R994" s="1" t="s">
        <v>13924</v>
      </c>
      <c r="S994" s="1" t="s">
        <v>992</v>
      </c>
      <c r="T994" s="1"/>
      <c r="U994" s="1"/>
      <c r="V994" s="1" t="s">
        <v>13934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6023</v>
      </c>
      <c r="G995" s="1" t="s">
        <v>7639</v>
      </c>
      <c r="H995" s="1" t="s">
        <v>9099</v>
      </c>
      <c r="I995" s="1" t="s">
        <v>10710</v>
      </c>
      <c r="J995" s="1"/>
      <c r="K995" s="1" t="s">
        <v>25617</v>
      </c>
      <c r="L995" s="1" t="s">
        <v>993</v>
      </c>
      <c r="M995" s="1" t="s">
        <v>12372</v>
      </c>
      <c r="N995" s="1" t="s">
        <v>13051</v>
      </c>
      <c r="O995" s="1" t="s">
        <v>993</v>
      </c>
      <c r="P995" s="1" t="s">
        <v>25654</v>
      </c>
      <c r="Q995" s="1" t="s">
        <v>26111</v>
      </c>
      <c r="R995" s="1" t="s">
        <v>13924</v>
      </c>
      <c r="S995" s="1" t="s">
        <v>993</v>
      </c>
      <c r="T995" s="1"/>
      <c r="U995" s="1"/>
      <c r="V995" s="1" t="s">
        <v>13934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23882</v>
      </c>
      <c r="F996" s="1" t="s">
        <v>24451</v>
      </c>
      <c r="G996" s="1" t="s">
        <v>25009</v>
      </c>
      <c r="H996" s="1" t="s">
        <v>25499</v>
      </c>
      <c r="I996" s="1" t="s">
        <v>10711</v>
      </c>
      <c r="J996" s="1"/>
      <c r="K996" s="1" t="s">
        <v>25617</v>
      </c>
      <c r="L996" s="1" t="s">
        <v>994</v>
      </c>
      <c r="M996" s="1" t="s">
        <v>12373</v>
      </c>
      <c r="N996" s="1" t="s">
        <v>13051</v>
      </c>
      <c r="O996" s="1" t="s">
        <v>994</v>
      </c>
      <c r="P996" s="1" t="s">
        <v>25654</v>
      </c>
      <c r="Q996" s="1" t="s">
        <v>26112</v>
      </c>
      <c r="R996" s="1" t="s">
        <v>13924</v>
      </c>
      <c r="S996" s="1" t="s">
        <v>994</v>
      </c>
      <c r="T996" s="1"/>
      <c r="U996" s="1"/>
      <c r="V996" s="1" t="s">
        <v>13934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23883</v>
      </c>
      <c r="F997" s="1" t="s">
        <v>24452</v>
      </c>
      <c r="G997" s="1" t="s">
        <v>25010</v>
      </c>
      <c r="H997" s="1" t="s">
        <v>25500</v>
      </c>
      <c r="I997" s="1" t="s">
        <v>10712</v>
      </c>
      <c r="J997" s="1"/>
      <c r="K997" s="1" t="s">
        <v>25617</v>
      </c>
      <c r="L997" s="1" t="s">
        <v>995</v>
      </c>
      <c r="M997" s="1" t="s">
        <v>12374</v>
      </c>
      <c r="N997" s="1" t="s">
        <v>13051</v>
      </c>
      <c r="O997" s="1" t="s">
        <v>995</v>
      </c>
      <c r="P997" s="1" t="s">
        <v>25654</v>
      </c>
      <c r="Q997" s="1" t="s">
        <v>26113</v>
      </c>
      <c r="R997" s="1" t="s">
        <v>13924</v>
      </c>
      <c r="S997" s="1" t="s">
        <v>995</v>
      </c>
      <c r="T997" s="1"/>
      <c r="U997" s="1"/>
      <c r="V997" s="1" t="s">
        <v>13934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23884</v>
      </c>
      <c r="F998" s="1" t="s">
        <v>24453</v>
      </c>
      <c r="G998" s="1" t="s">
        <v>25011</v>
      </c>
      <c r="H998" s="1" t="s">
        <v>25501</v>
      </c>
      <c r="I998" s="1" t="s">
        <v>10713</v>
      </c>
      <c r="J998" s="1"/>
      <c r="K998" s="1" t="s">
        <v>25617</v>
      </c>
      <c r="L998" s="1" t="s">
        <v>996</v>
      </c>
      <c r="M998" s="1" t="s">
        <v>12375</v>
      </c>
      <c r="N998" s="1" t="s">
        <v>13051</v>
      </c>
      <c r="O998" s="1" t="s">
        <v>996</v>
      </c>
      <c r="P998" s="1" t="s">
        <v>25654</v>
      </c>
      <c r="Q998" s="1" t="s">
        <v>26114</v>
      </c>
      <c r="R998" s="1" t="s">
        <v>13924</v>
      </c>
      <c r="S998" s="1" t="s">
        <v>996</v>
      </c>
      <c r="T998" s="1"/>
      <c r="U998" s="1"/>
      <c r="V998" s="1" t="s">
        <v>13934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23885</v>
      </c>
      <c r="F999" s="1" t="s">
        <v>24454</v>
      </c>
      <c r="G999" s="1" t="s">
        <v>25012</v>
      </c>
      <c r="H999" s="1" t="s">
        <v>25502</v>
      </c>
      <c r="I999" s="1" t="s">
        <v>10714</v>
      </c>
      <c r="J999" s="1"/>
      <c r="K999" s="1" t="s">
        <v>25617</v>
      </c>
      <c r="L999" s="1" t="s">
        <v>997</v>
      </c>
      <c r="M999" s="1" t="s">
        <v>12376</v>
      </c>
      <c r="N999" s="1" t="s">
        <v>13051</v>
      </c>
      <c r="O999" s="1" t="s">
        <v>997</v>
      </c>
      <c r="P999" s="1" t="s">
        <v>25654</v>
      </c>
      <c r="Q999" s="1" t="s">
        <v>26115</v>
      </c>
      <c r="R999" s="1" t="s">
        <v>13924</v>
      </c>
      <c r="S999" s="1" t="s">
        <v>997</v>
      </c>
      <c r="T999" s="1"/>
      <c r="U999" s="1"/>
      <c r="V999" s="1" t="s">
        <v>13934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23886</v>
      </c>
      <c r="F1000" s="1" t="s">
        <v>24455</v>
      </c>
      <c r="G1000" s="1" t="s">
        <v>25013</v>
      </c>
      <c r="H1000" s="1" t="s">
        <v>25503</v>
      </c>
      <c r="I1000" s="1" t="s">
        <v>10715</v>
      </c>
      <c r="J1000" s="1"/>
      <c r="K1000" s="1" t="s">
        <v>25617</v>
      </c>
      <c r="L1000" s="1" t="s">
        <v>998</v>
      </c>
      <c r="M1000" s="1" t="s">
        <v>12377</v>
      </c>
      <c r="N1000" s="1" t="s">
        <v>13051</v>
      </c>
      <c r="O1000" s="1" t="s">
        <v>998</v>
      </c>
      <c r="P1000" s="1" t="s">
        <v>25654</v>
      </c>
      <c r="Q1000" s="1" t="s">
        <v>26116</v>
      </c>
      <c r="R1000" s="1" t="s">
        <v>13924</v>
      </c>
      <c r="S1000" s="1" t="s">
        <v>998</v>
      </c>
      <c r="T1000" s="1"/>
      <c r="U1000" s="1"/>
      <c r="V1000" s="1" t="s">
        <v>13934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14702</v>
      </c>
      <c r="F1001" s="1" t="s">
        <v>15745</v>
      </c>
      <c r="G1001" s="1" t="s">
        <v>16779</v>
      </c>
      <c r="H1001" s="1" t="s">
        <v>17690</v>
      </c>
      <c r="I1001" s="1" t="s">
        <v>10716</v>
      </c>
      <c r="J1001" s="1"/>
      <c r="K1001" s="1" t="s">
        <v>25617</v>
      </c>
      <c r="L1001" s="1" t="s">
        <v>999</v>
      </c>
      <c r="M1001" s="1" t="s">
        <v>12378</v>
      </c>
      <c r="N1001" s="1" t="s">
        <v>13051</v>
      </c>
      <c r="O1001" s="1" t="s">
        <v>999</v>
      </c>
      <c r="P1001" s="1" t="s">
        <v>25654</v>
      </c>
      <c r="Q1001" s="1" t="s">
        <v>26117</v>
      </c>
      <c r="R1001" s="1" t="s">
        <v>13924</v>
      </c>
      <c r="S1001" s="1" t="s">
        <v>999</v>
      </c>
      <c r="T1001" s="1"/>
      <c r="U1001" s="1"/>
      <c r="V1001" s="1" t="s">
        <v>13934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23887</v>
      </c>
      <c r="F1002" s="1" t="s">
        <v>24456</v>
      </c>
      <c r="G1002" s="1" t="s">
        <v>25014</v>
      </c>
      <c r="H1002" s="1" t="s">
        <v>25504</v>
      </c>
      <c r="I1002" s="1" t="s">
        <v>10717</v>
      </c>
      <c r="J1002" s="1"/>
      <c r="K1002" s="1" t="s">
        <v>25617</v>
      </c>
      <c r="L1002" s="1" t="s">
        <v>1000</v>
      </c>
      <c r="M1002" s="1" t="s">
        <v>12379</v>
      </c>
      <c r="N1002" s="1" t="s">
        <v>13051</v>
      </c>
      <c r="O1002" s="1" t="s">
        <v>1000</v>
      </c>
      <c r="P1002" s="1" t="s">
        <v>25655</v>
      </c>
      <c r="Q1002" s="1" t="s">
        <v>25655</v>
      </c>
      <c r="R1002" s="1" t="s">
        <v>13924</v>
      </c>
      <c r="S1002" s="1" t="s">
        <v>1000</v>
      </c>
      <c r="T1002" s="1"/>
      <c r="U1002" s="1" t="s">
        <v>26637</v>
      </c>
      <c r="V1002" s="1" t="s">
        <v>13934</v>
      </c>
      <c r="W1002" s="1" t="s">
        <v>1000</v>
      </c>
      <c r="X1002" s="1"/>
      <c r="Y1002" t="s">
        <v>26671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23888</v>
      </c>
      <c r="F1003" s="1" t="s">
        <v>24457</v>
      </c>
      <c r="G1003" s="1" t="s">
        <v>25015</v>
      </c>
      <c r="H1003" s="1" t="s">
        <v>25505</v>
      </c>
      <c r="I1003" s="1" t="s">
        <v>10718</v>
      </c>
      <c r="J1003" s="1"/>
      <c r="K1003" s="1" t="s">
        <v>25617</v>
      </c>
      <c r="L1003" s="1" t="s">
        <v>1001</v>
      </c>
      <c r="M1003" s="1" t="s">
        <v>12380</v>
      </c>
      <c r="N1003" s="1" t="s">
        <v>13051</v>
      </c>
      <c r="O1003" s="1" t="s">
        <v>1001</v>
      </c>
      <c r="P1003" s="1" t="s">
        <v>25655</v>
      </c>
      <c r="Q1003" s="1" t="s">
        <v>25655</v>
      </c>
      <c r="R1003" s="1" t="s">
        <v>13924</v>
      </c>
      <c r="S1003" s="1" t="s">
        <v>1001</v>
      </c>
      <c r="T1003" s="1"/>
      <c r="U1003" s="1"/>
      <c r="V1003" s="1" t="s">
        <v>13934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23889</v>
      </c>
      <c r="F1004" s="1" t="s">
        <v>24458</v>
      </c>
      <c r="G1004" s="1" t="s">
        <v>25016</v>
      </c>
      <c r="H1004" s="1" t="s">
        <v>25506</v>
      </c>
      <c r="I1004" s="1" t="s">
        <v>10719</v>
      </c>
      <c r="J1004" s="1"/>
      <c r="K1004" s="1" t="s">
        <v>25617</v>
      </c>
      <c r="L1004" s="1" t="s">
        <v>1002</v>
      </c>
      <c r="M1004" s="1" t="s">
        <v>12381</v>
      </c>
      <c r="N1004" s="1" t="s">
        <v>13051</v>
      </c>
      <c r="O1004" s="1" t="s">
        <v>1002</v>
      </c>
      <c r="P1004" s="1" t="s">
        <v>25655</v>
      </c>
      <c r="Q1004" s="1" t="s">
        <v>25655</v>
      </c>
      <c r="R1004" s="1" t="s">
        <v>13924</v>
      </c>
      <c r="S1004" s="1" t="s">
        <v>1002</v>
      </c>
      <c r="T1004" s="1"/>
      <c r="U1004" s="1"/>
      <c r="V1004" s="1" t="s">
        <v>13934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23890</v>
      </c>
      <c r="F1005" s="1" t="s">
        <v>24459</v>
      </c>
      <c r="G1005" s="1" t="s">
        <v>25017</v>
      </c>
      <c r="H1005" s="1" t="s">
        <v>25507</v>
      </c>
      <c r="I1005" s="1" t="s">
        <v>10720</v>
      </c>
      <c r="J1005" s="1"/>
      <c r="K1005" s="1" t="s">
        <v>25617</v>
      </c>
      <c r="L1005" s="1" t="s">
        <v>1003</v>
      </c>
      <c r="M1005" s="1" t="s">
        <v>12382</v>
      </c>
      <c r="N1005" s="1" t="s">
        <v>13051</v>
      </c>
      <c r="O1005" s="1" t="s">
        <v>1003</v>
      </c>
      <c r="P1005" s="1" t="s">
        <v>25655</v>
      </c>
      <c r="Q1005" s="1" t="s">
        <v>25655</v>
      </c>
      <c r="R1005" s="1" t="s">
        <v>13924</v>
      </c>
      <c r="S1005" s="1" t="s">
        <v>1003</v>
      </c>
      <c r="T1005" s="1"/>
      <c r="U1005" s="1"/>
      <c r="V1005" s="1" t="s">
        <v>13934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14706</v>
      </c>
      <c r="F1006" s="1" t="s">
        <v>15749</v>
      </c>
      <c r="G1006" s="1" t="s">
        <v>16783</v>
      </c>
      <c r="H1006" s="1" t="s">
        <v>15749</v>
      </c>
      <c r="I1006" s="1" t="s">
        <v>10721</v>
      </c>
      <c r="J1006" s="1"/>
      <c r="K1006" s="1" t="s">
        <v>25617</v>
      </c>
      <c r="L1006" s="1" t="s">
        <v>1004</v>
      </c>
      <c r="M1006" s="1" t="s">
        <v>12383</v>
      </c>
      <c r="N1006" s="1" t="s">
        <v>13051</v>
      </c>
      <c r="O1006" s="1" t="s">
        <v>1004</v>
      </c>
      <c r="P1006" s="1" t="s">
        <v>25655</v>
      </c>
      <c r="Q1006" s="1" t="s">
        <v>25655</v>
      </c>
      <c r="R1006" s="1" t="s">
        <v>13924</v>
      </c>
      <c r="S1006" s="1" t="s">
        <v>1004</v>
      </c>
      <c r="T1006" s="1"/>
      <c r="U1006" s="1"/>
      <c r="V1006" s="1" t="s">
        <v>13934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20390</v>
      </c>
      <c r="F1007" s="1" t="s">
        <v>21147</v>
      </c>
      <c r="G1007" s="1" t="s">
        <v>21901</v>
      </c>
      <c r="H1007" s="1" t="s">
        <v>22559</v>
      </c>
      <c r="I1007" s="1" t="s">
        <v>10722</v>
      </c>
      <c r="J1007" s="1"/>
      <c r="K1007" s="1" t="s">
        <v>25617</v>
      </c>
      <c r="L1007" s="1" t="s">
        <v>1005</v>
      </c>
      <c r="M1007" s="1" t="s">
        <v>12384</v>
      </c>
      <c r="N1007" s="1" t="s">
        <v>13051</v>
      </c>
      <c r="O1007" s="1" t="s">
        <v>1005</v>
      </c>
      <c r="P1007" s="1" t="s">
        <v>25655</v>
      </c>
      <c r="Q1007" s="1" t="s">
        <v>25655</v>
      </c>
      <c r="R1007" s="1" t="s">
        <v>13924</v>
      </c>
      <c r="S1007" s="1" t="s">
        <v>1005</v>
      </c>
      <c r="T1007" s="1"/>
      <c r="U1007" s="1"/>
      <c r="V1007" s="1" t="s">
        <v>13934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14707</v>
      </c>
      <c r="F1008" s="1" t="s">
        <v>15750</v>
      </c>
      <c r="G1008" s="1" t="s">
        <v>16784</v>
      </c>
      <c r="H1008" s="1" t="s">
        <v>15750</v>
      </c>
      <c r="I1008" s="1" t="s">
        <v>10723</v>
      </c>
      <c r="J1008" s="1"/>
      <c r="K1008" s="1" t="s">
        <v>25617</v>
      </c>
      <c r="L1008" s="1" t="s">
        <v>1006</v>
      </c>
      <c r="M1008" s="1" t="s">
        <v>12385</v>
      </c>
      <c r="N1008" s="1" t="s">
        <v>13051</v>
      </c>
      <c r="O1008" s="1" t="s">
        <v>1006</v>
      </c>
      <c r="P1008" s="1" t="s">
        <v>25655</v>
      </c>
      <c r="Q1008" s="1" t="s">
        <v>25655</v>
      </c>
      <c r="R1008" s="1" t="s">
        <v>13924</v>
      </c>
      <c r="S1008" s="1" t="s">
        <v>1006</v>
      </c>
      <c r="T1008" s="1"/>
      <c r="U1008" s="1"/>
      <c r="V1008" s="1" t="s">
        <v>13934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23891</v>
      </c>
      <c r="F1009" s="1" t="s">
        <v>24460</v>
      </c>
      <c r="G1009" s="1" t="s">
        <v>25018</v>
      </c>
      <c r="H1009" s="1" t="s">
        <v>25508</v>
      </c>
      <c r="I1009" s="1" t="s">
        <v>10724</v>
      </c>
      <c r="J1009" s="1"/>
      <c r="K1009" s="1" t="s">
        <v>25617</v>
      </c>
      <c r="L1009" s="1" t="s">
        <v>1007</v>
      </c>
      <c r="M1009" s="1" t="s">
        <v>12386</v>
      </c>
      <c r="N1009" s="1" t="s">
        <v>13051</v>
      </c>
      <c r="O1009" s="1" t="s">
        <v>1007</v>
      </c>
      <c r="P1009" s="1" t="s">
        <v>25655</v>
      </c>
      <c r="Q1009" s="1" t="s">
        <v>25655</v>
      </c>
      <c r="R1009" s="1" t="s">
        <v>13924</v>
      </c>
      <c r="S1009" s="1" t="s">
        <v>1007</v>
      </c>
      <c r="T1009" s="1"/>
      <c r="U1009" s="1"/>
      <c r="V1009" s="1" t="s">
        <v>13934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14709</v>
      </c>
      <c r="F1010" s="1" t="s">
        <v>15752</v>
      </c>
      <c r="G1010" s="1" t="s">
        <v>16786</v>
      </c>
      <c r="H1010" s="1" t="s">
        <v>17695</v>
      </c>
      <c r="I1010" s="1" t="s">
        <v>10725</v>
      </c>
      <c r="J1010" s="1"/>
      <c r="K1010" s="1" t="s">
        <v>25617</v>
      </c>
      <c r="L1010" s="1" t="s">
        <v>1008</v>
      </c>
      <c r="M1010" s="1" t="s">
        <v>12387</v>
      </c>
      <c r="N1010" s="1" t="s">
        <v>13051</v>
      </c>
      <c r="O1010" s="1" t="s">
        <v>1008</v>
      </c>
      <c r="P1010" s="1" t="s">
        <v>25655</v>
      </c>
      <c r="Q1010" s="1" t="s">
        <v>25655</v>
      </c>
      <c r="R1010" s="1" t="s">
        <v>13924</v>
      </c>
      <c r="S1010" s="1" t="s">
        <v>1008</v>
      </c>
      <c r="T1010" s="1"/>
      <c r="U1010" s="1"/>
      <c r="V1010" s="1" t="s">
        <v>13934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23892</v>
      </c>
      <c r="F1011" s="1" t="s">
        <v>24461</v>
      </c>
      <c r="G1011" s="1" t="s">
        <v>25019</v>
      </c>
      <c r="H1011" s="1" t="s">
        <v>25509</v>
      </c>
      <c r="I1011" s="1" t="s">
        <v>10726</v>
      </c>
      <c r="J1011" s="1"/>
      <c r="K1011" s="1" t="s">
        <v>25617</v>
      </c>
      <c r="L1011" s="1" t="s">
        <v>1009</v>
      </c>
      <c r="M1011" s="1" t="s">
        <v>12388</v>
      </c>
      <c r="N1011" s="1" t="s">
        <v>13051</v>
      </c>
      <c r="O1011" s="1" t="s">
        <v>1009</v>
      </c>
      <c r="P1011" s="1" t="s">
        <v>25656</v>
      </c>
      <c r="Q1011" s="1" t="s">
        <v>26118</v>
      </c>
      <c r="R1011" s="1" t="s">
        <v>13924</v>
      </c>
      <c r="S1011" s="1" t="s">
        <v>1009</v>
      </c>
      <c r="T1011" s="1" t="s">
        <v>26608</v>
      </c>
      <c r="U1011" s="1"/>
      <c r="V1011" s="1" t="s">
        <v>13934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6040</v>
      </c>
      <c r="G1012" s="1" t="s">
        <v>7656</v>
      </c>
      <c r="H1012" s="1" t="s">
        <v>9114</v>
      </c>
      <c r="I1012" s="1" t="s">
        <v>10727</v>
      </c>
      <c r="J1012" s="1"/>
      <c r="K1012" s="1" t="s">
        <v>25617</v>
      </c>
      <c r="L1012" s="1" t="s">
        <v>1010</v>
      </c>
      <c r="M1012" s="1" t="s">
        <v>12389</v>
      </c>
      <c r="N1012" s="1" t="s">
        <v>13051</v>
      </c>
      <c r="O1012" s="1" t="s">
        <v>1010</v>
      </c>
      <c r="P1012" s="1" t="s">
        <v>25656</v>
      </c>
      <c r="Q1012" s="1" t="s">
        <v>26119</v>
      </c>
      <c r="R1012" s="1" t="s">
        <v>13924</v>
      </c>
      <c r="S1012" s="1" t="s">
        <v>1010</v>
      </c>
      <c r="T1012" s="1"/>
      <c r="U1012" s="1"/>
      <c r="V1012" s="1" t="s">
        <v>13934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6041</v>
      </c>
      <c r="G1013" s="1" t="s">
        <v>7657</v>
      </c>
      <c r="H1013" s="1" t="s">
        <v>9115</v>
      </c>
      <c r="I1013" s="1" t="s">
        <v>10728</v>
      </c>
      <c r="J1013" s="1"/>
      <c r="K1013" s="1" t="s">
        <v>25617</v>
      </c>
      <c r="L1013" s="1" t="s">
        <v>1011</v>
      </c>
      <c r="M1013" s="1" t="s">
        <v>12390</v>
      </c>
      <c r="N1013" s="1" t="s">
        <v>13051</v>
      </c>
      <c r="O1013" s="1" t="s">
        <v>1011</v>
      </c>
      <c r="P1013" s="1" t="s">
        <v>25656</v>
      </c>
      <c r="Q1013" s="1" t="s">
        <v>26120</v>
      </c>
      <c r="R1013" s="1" t="s">
        <v>13924</v>
      </c>
      <c r="S1013" s="1" t="s">
        <v>1011</v>
      </c>
      <c r="T1013" s="1"/>
      <c r="U1013" s="1"/>
      <c r="V1013" s="1" t="s">
        <v>13934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6042</v>
      </c>
      <c r="G1014" s="1" t="s">
        <v>7658</v>
      </c>
      <c r="H1014" s="1" t="s">
        <v>9116</v>
      </c>
      <c r="I1014" s="1" t="s">
        <v>10729</v>
      </c>
      <c r="J1014" s="1"/>
      <c r="K1014" s="1" t="s">
        <v>25617</v>
      </c>
      <c r="L1014" s="1" t="s">
        <v>1012</v>
      </c>
      <c r="M1014" s="1" t="s">
        <v>12391</v>
      </c>
      <c r="N1014" s="1" t="s">
        <v>13051</v>
      </c>
      <c r="O1014" s="1" t="s">
        <v>1012</v>
      </c>
      <c r="P1014" s="1" t="s">
        <v>25656</v>
      </c>
      <c r="Q1014" s="1" t="s">
        <v>26121</v>
      </c>
      <c r="R1014" s="1" t="s">
        <v>13924</v>
      </c>
      <c r="S1014" s="1" t="s">
        <v>1012</v>
      </c>
      <c r="T1014" s="1"/>
      <c r="U1014" s="1"/>
      <c r="V1014" s="1" t="s">
        <v>13934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6043</v>
      </c>
      <c r="G1015" s="1" t="s">
        <v>7659</v>
      </c>
      <c r="H1015" s="1" t="s">
        <v>9117</v>
      </c>
      <c r="I1015" s="1" t="s">
        <v>10730</v>
      </c>
      <c r="J1015" s="1"/>
      <c r="K1015" s="1" t="s">
        <v>25617</v>
      </c>
      <c r="L1015" s="1" t="s">
        <v>1013</v>
      </c>
      <c r="M1015" s="1" t="s">
        <v>12392</v>
      </c>
      <c r="N1015" s="1" t="s">
        <v>13051</v>
      </c>
      <c r="O1015" s="1" t="s">
        <v>1013</v>
      </c>
      <c r="P1015" s="1" t="s">
        <v>25656</v>
      </c>
      <c r="Q1015" s="1" t="s">
        <v>26122</v>
      </c>
      <c r="R1015" s="1" t="s">
        <v>13924</v>
      </c>
      <c r="S1015" s="1" t="s">
        <v>1013</v>
      </c>
      <c r="T1015" s="1"/>
      <c r="U1015" s="1"/>
      <c r="V1015" s="1" t="s">
        <v>13934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6044</v>
      </c>
      <c r="G1016" s="1" t="s">
        <v>7660</v>
      </c>
      <c r="H1016" s="1" t="s">
        <v>9117</v>
      </c>
      <c r="I1016" s="1" t="s">
        <v>10731</v>
      </c>
      <c r="J1016" s="1"/>
      <c r="K1016" s="1" t="s">
        <v>25617</v>
      </c>
      <c r="L1016" s="1" t="s">
        <v>1014</v>
      </c>
      <c r="M1016" s="1" t="s">
        <v>12393</v>
      </c>
      <c r="N1016" s="1" t="s">
        <v>13051</v>
      </c>
      <c r="O1016" s="1" t="s">
        <v>1014</v>
      </c>
      <c r="P1016" s="1" t="s">
        <v>25656</v>
      </c>
      <c r="Q1016" s="1" t="s">
        <v>26122</v>
      </c>
      <c r="R1016" s="1" t="s">
        <v>13924</v>
      </c>
      <c r="S1016" s="1" t="s">
        <v>1014</v>
      </c>
      <c r="T1016" s="1"/>
      <c r="U1016" s="1"/>
      <c r="V1016" s="1" t="s">
        <v>13934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20395</v>
      </c>
      <c r="F1017" s="1" t="s">
        <v>21152</v>
      </c>
      <c r="G1017" s="1" t="s">
        <v>21906</v>
      </c>
      <c r="H1017" s="1" t="s">
        <v>22563</v>
      </c>
      <c r="I1017" s="1" t="s">
        <v>10732</v>
      </c>
      <c r="J1017" s="1"/>
      <c r="K1017" s="1" t="s">
        <v>25617</v>
      </c>
      <c r="L1017" s="1" t="s">
        <v>1015</v>
      </c>
      <c r="M1017" s="1" t="s">
        <v>12394</v>
      </c>
      <c r="N1017" s="1" t="s">
        <v>13051</v>
      </c>
      <c r="O1017" s="1" t="s">
        <v>1015</v>
      </c>
      <c r="P1017" s="1" t="s">
        <v>25656</v>
      </c>
      <c r="Q1017" s="1" t="s">
        <v>26123</v>
      </c>
      <c r="R1017" s="1" t="s">
        <v>13924</v>
      </c>
      <c r="S1017" s="1" t="s">
        <v>1015</v>
      </c>
      <c r="T1017" s="1"/>
      <c r="U1017" s="1"/>
      <c r="V1017" s="1" t="s">
        <v>13934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20396</v>
      </c>
      <c r="F1018" s="1" t="s">
        <v>21153</v>
      </c>
      <c r="G1018" s="1" t="s">
        <v>21907</v>
      </c>
      <c r="H1018" s="1" t="s">
        <v>22564</v>
      </c>
      <c r="I1018" s="1" t="s">
        <v>10733</v>
      </c>
      <c r="J1018" s="1"/>
      <c r="K1018" s="1" t="s">
        <v>25617</v>
      </c>
      <c r="L1018" s="1" t="s">
        <v>1016</v>
      </c>
      <c r="M1018" s="1" t="s">
        <v>12395</v>
      </c>
      <c r="N1018" s="1" t="s">
        <v>13051</v>
      </c>
      <c r="O1018" s="1" t="s">
        <v>1016</v>
      </c>
      <c r="P1018" s="1" t="s">
        <v>25656</v>
      </c>
      <c r="Q1018" s="1" t="s">
        <v>26124</v>
      </c>
      <c r="R1018" s="1" t="s">
        <v>13924</v>
      </c>
      <c r="S1018" s="1" t="s">
        <v>1016</v>
      </c>
      <c r="T1018" s="1"/>
      <c r="U1018" s="1"/>
      <c r="V1018" s="1" t="s">
        <v>13934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23893</v>
      </c>
      <c r="F1019" s="1" t="s">
        <v>24462</v>
      </c>
      <c r="G1019" s="1" t="s">
        <v>25020</v>
      </c>
      <c r="H1019" s="1" t="s">
        <v>25510</v>
      </c>
      <c r="I1019" s="1" t="s">
        <v>10734</v>
      </c>
      <c r="J1019" s="1"/>
      <c r="K1019" s="1" t="s">
        <v>25617</v>
      </c>
      <c r="L1019" s="1" t="s">
        <v>1017</v>
      </c>
      <c r="M1019" s="1" t="s">
        <v>12396</v>
      </c>
      <c r="N1019" s="1" t="s">
        <v>13051</v>
      </c>
      <c r="O1019" s="1" t="s">
        <v>1017</v>
      </c>
      <c r="P1019" s="1" t="s">
        <v>25656</v>
      </c>
      <c r="Q1019" s="1" t="s">
        <v>26125</v>
      </c>
      <c r="R1019" s="1" t="s">
        <v>13924</v>
      </c>
      <c r="S1019" s="1" t="s">
        <v>1017</v>
      </c>
      <c r="T1019" s="1"/>
      <c r="U1019" s="1"/>
      <c r="V1019" s="1" t="s">
        <v>13934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23894</v>
      </c>
      <c r="F1020" s="1" t="s">
        <v>24463</v>
      </c>
      <c r="G1020" s="1" t="s">
        <v>23894</v>
      </c>
      <c r="H1020" s="1" t="s">
        <v>25511</v>
      </c>
      <c r="I1020" s="1" t="s">
        <v>10735</v>
      </c>
      <c r="J1020" s="1"/>
      <c r="K1020" s="1" t="s">
        <v>25617</v>
      </c>
      <c r="L1020" s="1" t="s">
        <v>1018</v>
      </c>
      <c r="M1020" s="1" t="s">
        <v>12397</v>
      </c>
      <c r="N1020" s="1" t="s">
        <v>13051</v>
      </c>
      <c r="O1020" s="1" t="s">
        <v>1018</v>
      </c>
      <c r="P1020" s="1" t="s">
        <v>25656</v>
      </c>
      <c r="Q1020" s="1" t="s">
        <v>26126</v>
      </c>
      <c r="R1020" s="1" t="s">
        <v>13924</v>
      </c>
      <c r="S1020" s="1" t="s">
        <v>1018</v>
      </c>
      <c r="T1020" s="1"/>
      <c r="U1020" s="1"/>
      <c r="V1020" s="1" t="s">
        <v>13934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20398</v>
      </c>
      <c r="F1021" s="1" t="s">
        <v>21155</v>
      </c>
      <c r="G1021" s="1" t="s">
        <v>21908</v>
      </c>
      <c r="H1021" s="1" t="s">
        <v>22566</v>
      </c>
      <c r="I1021" s="1" t="s">
        <v>10736</v>
      </c>
      <c r="J1021" s="1"/>
      <c r="K1021" s="1" t="s">
        <v>25617</v>
      </c>
      <c r="L1021" s="1" t="s">
        <v>1019</v>
      </c>
      <c r="M1021" s="1" t="s">
        <v>12398</v>
      </c>
      <c r="N1021" s="1" t="s">
        <v>13051</v>
      </c>
      <c r="O1021" s="1" t="s">
        <v>1019</v>
      </c>
      <c r="P1021" s="1" t="s">
        <v>25656</v>
      </c>
      <c r="Q1021" s="1" t="s">
        <v>26127</v>
      </c>
      <c r="R1021" s="1" t="s">
        <v>13924</v>
      </c>
      <c r="S1021" s="1" t="s">
        <v>1019</v>
      </c>
      <c r="T1021" s="1"/>
      <c r="U1021" s="1"/>
      <c r="V1021" s="1" t="s">
        <v>13934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6050</v>
      </c>
      <c r="G1022" s="1" t="s">
        <v>7665</v>
      </c>
      <c r="H1022" s="1" t="s">
        <v>9123</v>
      </c>
      <c r="I1022" s="1" t="s">
        <v>10737</v>
      </c>
      <c r="J1022" s="1"/>
      <c r="K1022" s="1" t="s">
        <v>25617</v>
      </c>
      <c r="L1022" s="1" t="s">
        <v>1020</v>
      </c>
      <c r="M1022" s="1" t="s">
        <v>12399</v>
      </c>
      <c r="N1022" s="1" t="s">
        <v>13051</v>
      </c>
      <c r="O1022" s="1" t="s">
        <v>1020</v>
      </c>
      <c r="P1022" s="1" t="s">
        <v>25656</v>
      </c>
      <c r="Q1022" s="1" t="s">
        <v>26128</v>
      </c>
      <c r="R1022" s="1" t="s">
        <v>13924</v>
      </c>
      <c r="S1022" s="1" t="s">
        <v>1020</v>
      </c>
      <c r="T1022" s="1"/>
      <c r="U1022" s="1"/>
      <c r="V1022" s="1" t="s">
        <v>13934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23895</v>
      </c>
      <c r="F1023" s="1" t="s">
        <v>24464</v>
      </c>
      <c r="G1023" s="1" t="s">
        <v>25021</v>
      </c>
      <c r="H1023" s="1" t="s">
        <v>25512</v>
      </c>
      <c r="I1023" s="1" t="s">
        <v>10738</v>
      </c>
      <c r="J1023" s="1"/>
      <c r="K1023" s="1" t="s">
        <v>25617</v>
      </c>
      <c r="L1023" s="1" t="s">
        <v>1021</v>
      </c>
      <c r="M1023" s="1" t="s">
        <v>12400</v>
      </c>
      <c r="N1023" s="1" t="s">
        <v>13051</v>
      </c>
      <c r="O1023" s="1" t="s">
        <v>1021</v>
      </c>
      <c r="P1023" s="1" t="s">
        <v>25656</v>
      </c>
      <c r="Q1023" s="1" t="s">
        <v>26129</v>
      </c>
      <c r="R1023" s="1" t="s">
        <v>13924</v>
      </c>
      <c r="S1023" s="1" t="s">
        <v>1021</v>
      </c>
      <c r="T1023" s="1"/>
      <c r="U1023" s="1"/>
      <c r="V1023" s="1" t="s">
        <v>13934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6052</v>
      </c>
      <c r="G1024" s="1" t="s">
        <v>7667</v>
      </c>
      <c r="H1024" s="1" t="s">
        <v>9125</v>
      </c>
      <c r="I1024" s="1" t="s">
        <v>10739</v>
      </c>
      <c r="J1024" s="1"/>
      <c r="K1024" s="1" t="s">
        <v>25617</v>
      </c>
      <c r="L1024" s="1" t="s">
        <v>1022</v>
      </c>
      <c r="M1024" s="1" t="s">
        <v>12401</v>
      </c>
      <c r="N1024" s="1" t="s">
        <v>13051</v>
      </c>
      <c r="O1024" s="1" t="s">
        <v>1022</v>
      </c>
      <c r="P1024" s="1" t="s">
        <v>25656</v>
      </c>
      <c r="Q1024" s="1" t="s">
        <v>26130</v>
      </c>
      <c r="R1024" s="1" t="s">
        <v>13924</v>
      </c>
      <c r="S1024" s="1" t="s">
        <v>1022</v>
      </c>
      <c r="T1024" s="1"/>
      <c r="U1024" s="1"/>
      <c r="V1024" s="1" t="s">
        <v>13934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20402</v>
      </c>
      <c r="F1025" s="1" t="s">
        <v>21159</v>
      </c>
      <c r="G1025" s="1" t="s">
        <v>21912</v>
      </c>
      <c r="H1025" s="1" t="s">
        <v>22570</v>
      </c>
      <c r="I1025" s="1" t="s">
        <v>10740</v>
      </c>
      <c r="J1025" s="1"/>
      <c r="K1025" s="1" t="s">
        <v>25617</v>
      </c>
      <c r="L1025" s="1" t="s">
        <v>1023</v>
      </c>
      <c r="M1025" s="1" t="s">
        <v>12402</v>
      </c>
      <c r="N1025" s="1" t="s">
        <v>13051</v>
      </c>
      <c r="O1025" s="1" t="s">
        <v>1023</v>
      </c>
      <c r="P1025" s="1" t="s">
        <v>25656</v>
      </c>
      <c r="Q1025" s="1" t="s">
        <v>26131</v>
      </c>
      <c r="R1025" s="1" t="s">
        <v>13924</v>
      </c>
      <c r="S1025" s="1" t="s">
        <v>1023</v>
      </c>
      <c r="T1025" s="1"/>
      <c r="U1025" s="1"/>
      <c r="V1025" s="1" t="s">
        <v>13934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23896</v>
      </c>
      <c r="F1026" s="1" t="s">
        <v>24465</v>
      </c>
      <c r="G1026" s="1" t="s">
        <v>25022</v>
      </c>
      <c r="H1026" s="1" t="s">
        <v>25513</v>
      </c>
      <c r="I1026" s="1" t="s">
        <v>10741</v>
      </c>
      <c r="J1026" s="1"/>
      <c r="K1026" s="1" t="s">
        <v>25617</v>
      </c>
      <c r="L1026" s="1" t="s">
        <v>1024</v>
      </c>
      <c r="M1026" s="1" t="s">
        <v>12403</v>
      </c>
      <c r="N1026" s="1" t="s">
        <v>13051</v>
      </c>
      <c r="O1026" s="1" t="s">
        <v>1024</v>
      </c>
      <c r="P1026" s="1" t="s">
        <v>25656</v>
      </c>
      <c r="Q1026" s="1" t="s">
        <v>26132</v>
      </c>
      <c r="R1026" s="1" t="s">
        <v>13924</v>
      </c>
      <c r="S1026" s="1" t="s">
        <v>1024</v>
      </c>
      <c r="T1026" s="1"/>
      <c r="U1026" s="1"/>
      <c r="V1026" s="1" t="s">
        <v>13934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6055</v>
      </c>
      <c r="G1027" s="1" t="s">
        <v>7670</v>
      </c>
      <c r="H1027" s="1" t="s">
        <v>9128</v>
      </c>
      <c r="I1027" s="1" t="s">
        <v>10742</v>
      </c>
      <c r="J1027" s="1"/>
      <c r="K1027" s="1" t="s">
        <v>25617</v>
      </c>
      <c r="L1027" s="1" t="s">
        <v>1025</v>
      </c>
      <c r="M1027" s="1" t="s">
        <v>12404</v>
      </c>
      <c r="N1027" s="1" t="s">
        <v>13051</v>
      </c>
      <c r="O1027" s="1" t="s">
        <v>1025</v>
      </c>
      <c r="P1027" s="1" t="s">
        <v>25656</v>
      </c>
      <c r="Q1027" s="1" t="s">
        <v>26133</v>
      </c>
      <c r="R1027" s="1" t="s">
        <v>13924</v>
      </c>
      <c r="S1027" s="1" t="s">
        <v>1025</v>
      </c>
      <c r="T1027" s="1"/>
      <c r="U1027" s="1"/>
      <c r="V1027" s="1" t="s">
        <v>13934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6056</v>
      </c>
      <c r="G1028" s="1" t="s">
        <v>7671</v>
      </c>
      <c r="H1028" s="1" t="s">
        <v>9129</v>
      </c>
      <c r="I1028" s="1" t="s">
        <v>10743</v>
      </c>
      <c r="J1028" s="1"/>
      <c r="K1028" s="1" t="s">
        <v>25617</v>
      </c>
      <c r="L1028" s="1" t="s">
        <v>1026</v>
      </c>
      <c r="M1028" s="1" t="s">
        <v>12405</v>
      </c>
      <c r="N1028" s="1" t="s">
        <v>13051</v>
      </c>
      <c r="O1028" s="1" t="s">
        <v>1026</v>
      </c>
      <c r="P1028" s="1" t="s">
        <v>25656</v>
      </c>
      <c r="Q1028" s="1" t="s">
        <v>26134</v>
      </c>
      <c r="R1028" s="1" t="s">
        <v>13924</v>
      </c>
      <c r="S1028" s="1" t="s">
        <v>1026</v>
      </c>
      <c r="T1028" s="1"/>
      <c r="U1028" s="1"/>
      <c r="V1028" s="1" t="s">
        <v>13934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6057</v>
      </c>
      <c r="G1029" s="1" t="s">
        <v>7672</v>
      </c>
      <c r="H1029" s="1" t="s">
        <v>9130</v>
      </c>
      <c r="I1029" s="1" t="s">
        <v>10744</v>
      </c>
      <c r="J1029" s="1"/>
      <c r="K1029" s="1" t="s">
        <v>25617</v>
      </c>
      <c r="L1029" s="1" t="s">
        <v>1027</v>
      </c>
      <c r="M1029" s="1" t="s">
        <v>12406</v>
      </c>
      <c r="N1029" s="1" t="s">
        <v>13051</v>
      </c>
      <c r="O1029" s="1" t="s">
        <v>1027</v>
      </c>
      <c r="P1029" s="1" t="s">
        <v>25656</v>
      </c>
      <c r="Q1029" s="1" t="s">
        <v>26135</v>
      </c>
      <c r="R1029" s="1" t="s">
        <v>13924</v>
      </c>
      <c r="S1029" s="1" t="s">
        <v>1027</v>
      </c>
      <c r="T1029" s="1"/>
      <c r="U1029" s="1"/>
      <c r="V1029" s="1" t="s">
        <v>13934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6058</v>
      </c>
      <c r="G1030" s="1" t="s">
        <v>4413</v>
      </c>
      <c r="H1030" s="1" t="s">
        <v>9131</v>
      </c>
      <c r="I1030" s="1" t="s">
        <v>10745</v>
      </c>
      <c r="J1030" s="1"/>
      <c r="K1030" s="1" t="s">
        <v>25617</v>
      </c>
      <c r="L1030" s="1" t="s">
        <v>1028</v>
      </c>
      <c r="M1030" s="1" t="s">
        <v>12407</v>
      </c>
      <c r="N1030" s="1" t="s">
        <v>13051</v>
      </c>
      <c r="O1030" s="1" t="s">
        <v>1028</v>
      </c>
      <c r="P1030" s="1" t="s">
        <v>25656</v>
      </c>
      <c r="Q1030" s="1" t="s">
        <v>26136</v>
      </c>
      <c r="R1030" s="1" t="s">
        <v>13924</v>
      </c>
      <c r="S1030" s="1" t="s">
        <v>1028</v>
      </c>
      <c r="T1030" s="1"/>
      <c r="U1030" s="1"/>
      <c r="V1030" s="1" t="s">
        <v>13934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23897</v>
      </c>
      <c r="F1031" s="1" t="s">
        <v>24466</v>
      </c>
      <c r="G1031" s="1" t="s">
        <v>25023</v>
      </c>
      <c r="H1031" s="1" t="s">
        <v>25514</v>
      </c>
      <c r="I1031" s="1" t="s">
        <v>10746</v>
      </c>
      <c r="J1031" s="1"/>
      <c r="K1031" s="1" t="s">
        <v>25617</v>
      </c>
      <c r="L1031" s="1" t="s">
        <v>1029</v>
      </c>
      <c r="M1031" s="1" t="s">
        <v>12408</v>
      </c>
      <c r="N1031" s="1" t="s">
        <v>13051</v>
      </c>
      <c r="O1031" s="1" t="s">
        <v>1029</v>
      </c>
      <c r="P1031" s="1" t="s">
        <v>25656</v>
      </c>
      <c r="Q1031" s="1" t="s">
        <v>26137</v>
      </c>
      <c r="R1031" s="1" t="s">
        <v>13924</v>
      </c>
      <c r="S1031" s="1" t="s">
        <v>1029</v>
      </c>
      <c r="T1031" s="1"/>
      <c r="U1031" s="1"/>
      <c r="V1031" s="1" t="s">
        <v>13934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23898</v>
      </c>
      <c r="F1032" s="1" t="s">
        <v>24467</v>
      </c>
      <c r="G1032" s="1" t="s">
        <v>25024</v>
      </c>
      <c r="H1032" s="1" t="s">
        <v>25515</v>
      </c>
      <c r="I1032" s="1" t="s">
        <v>10747</v>
      </c>
      <c r="J1032" s="1"/>
      <c r="K1032" s="1" t="s">
        <v>25617</v>
      </c>
      <c r="L1032" s="1" t="s">
        <v>1030</v>
      </c>
      <c r="M1032" s="1" t="s">
        <v>12409</v>
      </c>
      <c r="N1032" s="1" t="s">
        <v>13051</v>
      </c>
      <c r="O1032" s="1" t="s">
        <v>1030</v>
      </c>
      <c r="P1032" s="1" t="s">
        <v>25656</v>
      </c>
      <c r="Q1032" s="1" t="s">
        <v>26138</v>
      </c>
      <c r="R1032" s="1" t="s">
        <v>13924</v>
      </c>
      <c r="S1032" s="1" t="s">
        <v>1030</v>
      </c>
      <c r="T1032" s="1"/>
      <c r="U1032" s="1"/>
      <c r="V1032" s="1" t="s">
        <v>13934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14723</v>
      </c>
      <c r="F1033" s="1" t="s">
        <v>15766</v>
      </c>
      <c r="G1033" s="1" t="s">
        <v>16799</v>
      </c>
      <c r="H1033" s="1" t="s">
        <v>17709</v>
      </c>
      <c r="I1033" s="1" t="s">
        <v>10748</v>
      </c>
      <c r="J1033" s="1"/>
      <c r="K1033" s="1" t="s">
        <v>25617</v>
      </c>
      <c r="L1033" s="1" t="s">
        <v>1031</v>
      </c>
      <c r="M1033" s="1" t="s">
        <v>12410</v>
      </c>
      <c r="N1033" s="1" t="s">
        <v>13051</v>
      </c>
      <c r="O1033" s="1" t="s">
        <v>1031</v>
      </c>
      <c r="P1033" s="1" t="s">
        <v>25656</v>
      </c>
      <c r="Q1033" s="1" t="s">
        <v>26139</v>
      </c>
      <c r="R1033" s="1" t="s">
        <v>13924</v>
      </c>
      <c r="S1033" s="1" t="s">
        <v>1031</v>
      </c>
      <c r="T1033" s="1"/>
      <c r="U1033" s="1"/>
      <c r="V1033" s="1" t="s">
        <v>13934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20408</v>
      </c>
      <c r="F1034" s="1" t="s">
        <v>21165</v>
      </c>
      <c r="G1034" s="1" t="s">
        <v>21917</v>
      </c>
      <c r="H1034" s="1" t="s">
        <v>22576</v>
      </c>
      <c r="I1034" s="1" t="s">
        <v>10749</v>
      </c>
      <c r="J1034" s="1"/>
      <c r="K1034" s="1" t="s">
        <v>25617</v>
      </c>
      <c r="L1034" s="1" t="s">
        <v>1032</v>
      </c>
      <c r="M1034" s="1" t="s">
        <v>12411</v>
      </c>
      <c r="N1034" s="1" t="s">
        <v>13051</v>
      </c>
      <c r="O1034" s="1" t="s">
        <v>1032</v>
      </c>
      <c r="P1034" s="1" t="s">
        <v>25656</v>
      </c>
      <c r="Q1034" s="1" t="s">
        <v>26140</v>
      </c>
      <c r="R1034" s="1" t="s">
        <v>13924</v>
      </c>
      <c r="S1034" s="1" t="s">
        <v>1032</v>
      </c>
      <c r="T1034" s="1"/>
      <c r="U1034" s="1"/>
      <c r="V1034" s="1" t="s">
        <v>13934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23899</v>
      </c>
      <c r="F1035" s="1" t="s">
        <v>24468</v>
      </c>
      <c r="G1035" s="1" t="s">
        <v>25025</v>
      </c>
      <c r="H1035" s="1" t="s">
        <v>25516</v>
      </c>
      <c r="I1035" s="1" t="s">
        <v>10750</v>
      </c>
      <c r="J1035" s="1"/>
      <c r="K1035" s="1" t="s">
        <v>25617</v>
      </c>
      <c r="L1035" s="1" t="s">
        <v>1033</v>
      </c>
      <c r="M1035" s="1" t="s">
        <v>12412</v>
      </c>
      <c r="N1035" s="1" t="s">
        <v>13051</v>
      </c>
      <c r="O1035" s="1" t="s">
        <v>1033</v>
      </c>
      <c r="P1035" s="1" t="s">
        <v>25656</v>
      </c>
      <c r="Q1035" s="1" t="s">
        <v>26141</v>
      </c>
      <c r="R1035" s="1" t="s">
        <v>13924</v>
      </c>
      <c r="S1035" s="1" t="s">
        <v>1033</v>
      </c>
      <c r="T1035" s="1"/>
      <c r="U1035" s="1"/>
      <c r="V1035" s="1" t="s">
        <v>13934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6064</v>
      </c>
      <c r="G1036" s="1" t="s">
        <v>7678</v>
      </c>
      <c r="H1036" s="1" t="s">
        <v>9129</v>
      </c>
      <c r="I1036" s="1" t="s">
        <v>10751</v>
      </c>
      <c r="J1036" s="1"/>
      <c r="K1036" s="1" t="s">
        <v>25617</v>
      </c>
      <c r="L1036" s="1" t="s">
        <v>1034</v>
      </c>
      <c r="M1036" s="1" t="s">
        <v>12413</v>
      </c>
      <c r="N1036" s="1" t="s">
        <v>13051</v>
      </c>
      <c r="O1036" s="1" t="s">
        <v>1034</v>
      </c>
      <c r="P1036" s="1" t="s">
        <v>25656</v>
      </c>
      <c r="Q1036" s="1" t="s">
        <v>26134</v>
      </c>
      <c r="R1036" s="1" t="s">
        <v>13924</v>
      </c>
      <c r="S1036" s="1" t="s">
        <v>1034</v>
      </c>
      <c r="T1036" s="1"/>
      <c r="U1036" s="1"/>
      <c r="V1036" s="1" t="s">
        <v>13934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6065</v>
      </c>
      <c r="G1037" s="1" t="s">
        <v>7679</v>
      </c>
      <c r="H1037" s="1" t="s">
        <v>9137</v>
      </c>
      <c r="I1037" s="1" t="s">
        <v>10752</v>
      </c>
      <c r="J1037" s="1"/>
      <c r="K1037" s="1" t="s">
        <v>25617</v>
      </c>
      <c r="L1037" s="1" t="s">
        <v>1035</v>
      </c>
      <c r="M1037" s="1" t="s">
        <v>12414</v>
      </c>
      <c r="N1037" s="1" t="s">
        <v>13051</v>
      </c>
      <c r="O1037" s="1" t="s">
        <v>1035</v>
      </c>
      <c r="P1037" s="1" t="s">
        <v>25656</v>
      </c>
      <c r="Q1037" s="1" t="s">
        <v>26142</v>
      </c>
      <c r="R1037" s="1" t="s">
        <v>13924</v>
      </c>
      <c r="S1037" s="1" t="s">
        <v>1035</v>
      </c>
      <c r="T1037" s="1"/>
      <c r="U1037" s="1"/>
      <c r="V1037" s="1" t="s">
        <v>13934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6066</v>
      </c>
      <c r="G1038" s="1" t="s">
        <v>7680</v>
      </c>
      <c r="H1038" s="1" t="s">
        <v>9138</v>
      </c>
      <c r="I1038" s="1" t="s">
        <v>10753</v>
      </c>
      <c r="J1038" s="1"/>
      <c r="K1038" s="1" t="s">
        <v>25617</v>
      </c>
      <c r="L1038" s="1" t="s">
        <v>1036</v>
      </c>
      <c r="M1038" s="1" t="s">
        <v>12415</v>
      </c>
      <c r="N1038" s="1" t="s">
        <v>13051</v>
      </c>
      <c r="O1038" s="1" t="s">
        <v>1036</v>
      </c>
      <c r="P1038" s="1" t="s">
        <v>25656</v>
      </c>
      <c r="Q1038" s="1" t="s">
        <v>26143</v>
      </c>
      <c r="R1038" s="1" t="s">
        <v>13924</v>
      </c>
      <c r="S1038" s="1" t="s">
        <v>1036</v>
      </c>
      <c r="T1038" s="1"/>
      <c r="U1038" s="1"/>
      <c r="V1038" s="1" t="s">
        <v>13934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20411</v>
      </c>
      <c r="F1039" s="1" t="s">
        <v>21168</v>
      </c>
      <c r="G1039" s="1" t="s">
        <v>21920</v>
      </c>
      <c r="H1039" s="1" t="s">
        <v>22578</v>
      </c>
      <c r="I1039" s="1" t="s">
        <v>10754</v>
      </c>
      <c r="J1039" s="1"/>
      <c r="K1039" s="1" t="s">
        <v>25617</v>
      </c>
      <c r="L1039" s="1" t="s">
        <v>1037</v>
      </c>
      <c r="M1039" s="1" t="s">
        <v>12416</v>
      </c>
      <c r="N1039" s="1" t="s">
        <v>13051</v>
      </c>
      <c r="O1039" s="1" t="s">
        <v>1037</v>
      </c>
      <c r="P1039" s="1" t="s">
        <v>25656</v>
      </c>
      <c r="Q1039" s="1" t="s">
        <v>26144</v>
      </c>
      <c r="R1039" s="1" t="s">
        <v>13924</v>
      </c>
      <c r="S1039" s="1" t="s">
        <v>1037</v>
      </c>
      <c r="T1039" s="1"/>
      <c r="U1039" s="1"/>
      <c r="V1039" s="1" t="s">
        <v>13934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23900</v>
      </c>
      <c r="F1040" s="1" t="s">
        <v>24469</v>
      </c>
      <c r="G1040" s="1" t="s">
        <v>25026</v>
      </c>
      <c r="H1040" s="1" t="s">
        <v>25517</v>
      </c>
      <c r="I1040" s="1" t="s">
        <v>10755</v>
      </c>
      <c r="J1040" s="1"/>
      <c r="K1040" s="1" t="s">
        <v>25617</v>
      </c>
      <c r="L1040" s="1" t="s">
        <v>1038</v>
      </c>
      <c r="M1040" s="1" t="s">
        <v>12417</v>
      </c>
      <c r="N1040" s="1" t="s">
        <v>13051</v>
      </c>
      <c r="O1040" s="1" t="s">
        <v>1038</v>
      </c>
      <c r="P1040" s="1" t="s">
        <v>25656</v>
      </c>
      <c r="Q1040" s="1" t="s">
        <v>26145</v>
      </c>
      <c r="R1040" s="1" t="s">
        <v>13924</v>
      </c>
      <c r="S1040" s="1" t="s">
        <v>1038</v>
      </c>
      <c r="T1040" s="1"/>
      <c r="U1040" s="1"/>
      <c r="V1040" s="1" t="s">
        <v>13934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14729</v>
      </c>
      <c r="F1041" s="1" t="s">
        <v>15772</v>
      </c>
      <c r="G1041" s="1" t="s">
        <v>16805</v>
      </c>
      <c r="H1041" s="1" t="s">
        <v>17714</v>
      </c>
      <c r="I1041" s="1" t="s">
        <v>10756</v>
      </c>
      <c r="J1041" s="1"/>
      <c r="K1041" s="1" t="s">
        <v>25617</v>
      </c>
      <c r="L1041" s="1" t="s">
        <v>1039</v>
      </c>
      <c r="M1041" s="1" t="s">
        <v>12418</v>
      </c>
      <c r="N1041" s="1" t="s">
        <v>13051</v>
      </c>
      <c r="O1041" s="1" t="s">
        <v>1039</v>
      </c>
      <c r="P1041" s="1" t="s">
        <v>25656</v>
      </c>
      <c r="Q1041" s="1" t="s">
        <v>26146</v>
      </c>
      <c r="R1041" s="1" t="s">
        <v>13924</v>
      </c>
      <c r="S1041" s="1" t="s">
        <v>1039</v>
      </c>
      <c r="T1041" s="1"/>
      <c r="U1041" s="1"/>
      <c r="V1041" s="1" t="s">
        <v>13934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14730</v>
      </c>
      <c r="F1042" s="1" t="s">
        <v>15773</v>
      </c>
      <c r="G1042" s="1" t="s">
        <v>16806</v>
      </c>
      <c r="H1042" s="1" t="s">
        <v>17715</v>
      </c>
      <c r="I1042" s="1" t="s">
        <v>10757</v>
      </c>
      <c r="J1042" s="1"/>
      <c r="K1042" s="1" t="s">
        <v>25617</v>
      </c>
      <c r="L1042" s="1" t="s">
        <v>1040</v>
      </c>
      <c r="M1042" s="1" t="s">
        <v>12419</v>
      </c>
      <c r="N1042" s="1" t="s">
        <v>13051</v>
      </c>
      <c r="O1042" s="1" t="s">
        <v>1040</v>
      </c>
      <c r="P1042" s="1" t="s">
        <v>25656</v>
      </c>
      <c r="Q1042" s="1" t="s">
        <v>26147</v>
      </c>
      <c r="R1042" s="1" t="s">
        <v>13924</v>
      </c>
      <c r="S1042" s="1" t="s">
        <v>1040</v>
      </c>
      <c r="T1042" s="1"/>
      <c r="U1042" s="1"/>
      <c r="V1042" s="1" t="s">
        <v>13934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6071</v>
      </c>
      <c r="G1043" s="1" t="s">
        <v>7685</v>
      </c>
      <c r="H1043" s="1" t="s">
        <v>9143</v>
      </c>
      <c r="I1043" s="1" t="s">
        <v>10758</v>
      </c>
      <c r="J1043" s="1"/>
      <c r="K1043" s="1" t="s">
        <v>25617</v>
      </c>
      <c r="L1043" s="1" t="s">
        <v>1041</v>
      </c>
      <c r="M1043" s="1" t="s">
        <v>12420</v>
      </c>
      <c r="N1043" s="1" t="s">
        <v>13051</v>
      </c>
      <c r="O1043" s="1" t="s">
        <v>1041</v>
      </c>
      <c r="P1043" s="1" t="s">
        <v>25656</v>
      </c>
      <c r="Q1043" s="1" t="s">
        <v>26148</v>
      </c>
      <c r="R1043" s="1" t="s">
        <v>13924</v>
      </c>
      <c r="S1043" s="1" t="s">
        <v>1041</v>
      </c>
      <c r="T1043" s="1"/>
      <c r="U1043" s="1"/>
      <c r="V1043" s="1" t="s">
        <v>13934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23901</v>
      </c>
      <c r="F1044" s="1" t="s">
        <v>24470</v>
      </c>
      <c r="G1044" s="1" t="s">
        <v>25027</v>
      </c>
      <c r="H1044" s="1" t="s">
        <v>25518</v>
      </c>
      <c r="I1044" s="1" t="s">
        <v>10759</v>
      </c>
      <c r="J1044" s="1"/>
      <c r="K1044" s="1" t="s">
        <v>25617</v>
      </c>
      <c r="L1044" s="1" t="s">
        <v>1042</v>
      </c>
      <c r="M1044" s="1" t="s">
        <v>12421</v>
      </c>
      <c r="N1044" s="1" t="s">
        <v>13051</v>
      </c>
      <c r="O1044" s="1" t="s">
        <v>1042</v>
      </c>
      <c r="P1044" s="1" t="s">
        <v>25656</v>
      </c>
      <c r="Q1044" s="1" t="s">
        <v>26149</v>
      </c>
      <c r="R1044" s="1" t="s">
        <v>13924</v>
      </c>
      <c r="S1044" s="1" t="s">
        <v>1042</v>
      </c>
      <c r="T1044" s="1"/>
      <c r="U1044" s="1"/>
      <c r="V1044" s="1" t="s">
        <v>13934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23902</v>
      </c>
      <c r="F1045" s="1" t="s">
        <v>24471</v>
      </c>
      <c r="G1045" s="1" t="s">
        <v>25028</v>
      </c>
      <c r="H1045" s="1" t="s">
        <v>25519</v>
      </c>
      <c r="I1045" s="1" t="s">
        <v>10760</v>
      </c>
      <c r="J1045" s="1"/>
      <c r="K1045" s="1" t="s">
        <v>25617</v>
      </c>
      <c r="L1045" s="1" t="s">
        <v>1043</v>
      </c>
      <c r="M1045" s="1" t="s">
        <v>12422</v>
      </c>
      <c r="N1045" s="1" t="s">
        <v>13051</v>
      </c>
      <c r="O1045" s="1" t="s">
        <v>1043</v>
      </c>
      <c r="P1045" s="1" t="s">
        <v>25656</v>
      </c>
      <c r="Q1045" s="1" t="s">
        <v>26150</v>
      </c>
      <c r="R1045" s="1" t="s">
        <v>13924</v>
      </c>
      <c r="S1045" s="1" t="s">
        <v>1043</v>
      </c>
      <c r="T1045" s="1"/>
      <c r="U1045" s="1"/>
      <c r="V1045" s="1" t="s">
        <v>13934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23903</v>
      </c>
      <c r="F1046" s="1" t="s">
        <v>24472</v>
      </c>
      <c r="G1046" s="1" t="s">
        <v>25029</v>
      </c>
      <c r="H1046" s="1" t="s">
        <v>25520</v>
      </c>
      <c r="I1046" s="1" t="s">
        <v>10761</v>
      </c>
      <c r="J1046" s="1"/>
      <c r="K1046" s="1" t="s">
        <v>25617</v>
      </c>
      <c r="L1046" s="1" t="s">
        <v>1044</v>
      </c>
      <c r="M1046" s="1" t="s">
        <v>12423</v>
      </c>
      <c r="N1046" s="1" t="s">
        <v>13051</v>
      </c>
      <c r="O1046" s="1" t="s">
        <v>1044</v>
      </c>
      <c r="P1046" s="1" t="s">
        <v>25656</v>
      </c>
      <c r="Q1046" s="1" t="s">
        <v>26151</v>
      </c>
      <c r="R1046" s="1" t="s">
        <v>13924</v>
      </c>
      <c r="S1046" s="1" t="s">
        <v>1044</v>
      </c>
      <c r="T1046" s="1"/>
      <c r="U1046" s="1"/>
      <c r="V1046" s="1" t="s">
        <v>13934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23904</v>
      </c>
      <c r="F1047" s="1" t="s">
        <v>23904</v>
      </c>
      <c r="G1047" s="1" t="s">
        <v>25030</v>
      </c>
      <c r="H1047" s="1" t="s">
        <v>25521</v>
      </c>
      <c r="I1047" s="1" t="s">
        <v>10762</v>
      </c>
      <c r="J1047" s="1"/>
      <c r="K1047" s="1" t="s">
        <v>25617</v>
      </c>
      <c r="L1047" s="1" t="s">
        <v>1045</v>
      </c>
      <c r="M1047" s="1" t="s">
        <v>12424</v>
      </c>
      <c r="N1047" s="1" t="s">
        <v>13051</v>
      </c>
      <c r="O1047" s="1" t="s">
        <v>1045</v>
      </c>
      <c r="P1047" s="1" t="s">
        <v>25656</v>
      </c>
      <c r="Q1047" s="1" t="s">
        <v>26152</v>
      </c>
      <c r="R1047" s="1" t="s">
        <v>13924</v>
      </c>
      <c r="S1047" s="1" t="s">
        <v>1045</v>
      </c>
      <c r="T1047" s="1"/>
      <c r="U1047" s="1"/>
      <c r="V1047" s="1" t="s">
        <v>13934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4431</v>
      </c>
      <c r="G1048" s="1" t="s">
        <v>7690</v>
      </c>
      <c r="H1048" s="1" t="s">
        <v>9148</v>
      </c>
      <c r="I1048" s="1" t="s">
        <v>10763</v>
      </c>
      <c r="J1048" s="1"/>
      <c r="K1048" s="1" t="s">
        <v>25617</v>
      </c>
      <c r="L1048" s="1" t="s">
        <v>1046</v>
      </c>
      <c r="M1048" s="1" t="s">
        <v>12425</v>
      </c>
      <c r="N1048" s="1" t="s">
        <v>13051</v>
      </c>
      <c r="O1048" s="1" t="s">
        <v>1046</v>
      </c>
      <c r="P1048" s="1" t="s">
        <v>25657</v>
      </c>
      <c r="Q1048" s="1" t="s">
        <v>25657</v>
      </c>
      <c r="R1048" s="1" t="s">
        <v>13924</v>
      </c>
      <c r="S1048" s="1" t="s">
        <v>1046</v>
      </c>
      <c r="T1048" s="1"/>
      <c r="U1048" s="1" t="s">
        <v>26638</v>
      </c>
      <c r="V1048" s="1" t="s">
        <v>13934</v>
      </c>
      <c r="W1048" s="1" t="s">
        <v>1046</v>
      </c>
      <c r="X1048" s="1" t="s">
        <v>26652</v>
      </c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23905</v>
      </c>
      <c r="F1049" s="1" t="s">
        <v>24473</v>
      </c>
      <c r="G1049" s="1" t="s">
        <v>25031</v>
      </c>
      <c r="H1049" s="1" t="s">
        <v>25522</v>
      </c>
      <c r="I1049" s="1" t="s">
        <v>10764</v>
      </c>
      <c r="J1049" s="1"/>
      <c r="K1049" s="1" t="s">
        <v>25617</v>
      </c>
      <c r="L1049" s="1" t="s">
        <v>1047</v>
      </c>
      <c r="M1049" s="1" t="s">
        <v>12426</v>
      </c>
      <c r="N1049" s="1" t="s">
        <v>13051</v>
      </c>
      <c r="O1049" s="1" t="s">
        <v>1047</v>
      </c>
      <c r="P1049" s="1" t="s">
        <v>25657</v>
      </c>
      <c r="Q1049" s="1" t="s">
        <v>25657</v>
      </c>
      <c r="R1049" s="1" t="s">
        <v>13924</v>
      </c>
      <c r="S1049" s="1" t="s">
        <v>1047</v>
      </c>
      <c r="T1049" s="1"/>
      <c r="U1049" s="1"/>
      <c r="V1049" s="1" t="s">
        <v>13934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23906</v>
      </c>
      <c r="F1050" s="1" t="s">
        <v>24474</v>
      </c>
      <c r="G1050" s="1" t="s">
        <v>25032</v>
      </c>
      <c r="H1050" s="1" t="s">
        <v>25523</v>
      </c>
      <c r="I1050" s="1" t="s">
        <v>10765</v>
      </c>
      <c r="J1050" s="1"/>
      <c r="K1050" s="1" t="s">
        <v>25617</v>
      </c>
      <c r="L1050" s="1" t="s">
        <v>1048</v>
      </c>
      <c r="M1050" s="1" t="s">
        <v>12427</v>
      </c>
      <c r="N1050" s="1" t="s">
        <v>13051</v>
      </c>
      <c r="O1050" s="1" t="s">
        <v>1048</v>
      </c>
      <c r="P1050" s="1" t="s">
        <v>25657</v>
      </c>
      <c r="Q1050" s="1" t="s">
        <v>25657</v>
      </c>
      <c r="R1050" s="1" t="s">
        <v>13924</v>
      </c>
      <c r="S1050" s="1" t="s">
        <v>1048</v>
      </c>
      <c r="T1050" s="1"/>
      <c r="U1050" s="1"/>
      <c r="V1050" s="1" t="s">
        <v>13934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23907</v>
      </c>
      <c r="F1051" s="1" t="s">
        <v>24475</v>
      </c>
      <c r="G1051" s="1" t="s">
        <v>25033</v>
      </c>
      <c r="H1051" s="1" t="s">
        <v>23907</v>
      </c>
      <c r="I1051" s="1" t="s">
        <v>10766</v>
      </c>
      <c r="J1051" s="1"/>
      <c r="K1051" s="1" t="s">
        <v>25617</v>
      </c>
      <c r="L1051" s="1" t="s">
        <v>1049</v>
      </c>
      <c r="M1051" s="1" t="s">
        <v>12428</v>
      </c>
      <c r="N1051" s="1" t="s">
        <v>13051</v>
      </c>
      <c r="O1051" s="1" t="s">
        <v>1049</v>
      </c>
      <c r="P1051" s="1" t="s">
        <v>25657</v>
      </c>
      <c r="Q1051" s="1" t="s">
        <v>25657</v>
      </c>
      <c r="R1051" s="1" t="s">
        <v>13924</v>
      </c>
      <c r="S1051" s="1" t="s">
        <v>1049</v>
      </c>
      <c r="T1051" s="1"/>
      <c r="U1051" s="1"/>
      <c r="V1051" s="1" t="s">
        <v>13934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23908</v>
      </c>
      <c r="F1052" s="1" t="s">
        <v>24476</v>
      </c>
      <c r="G1052" s="1" t="s">
        <v>25034</v>
      </c>
      <c r="H1052" s="1" t="s">
        <v>25524</v>
      </c>
      <c r="I1052" s="1" t="s">
        <v>10767</v>
      </c>
      <c r="J1052" s="1"/>
      <c r="K1052" s="1" t="s">
        <v>25617</v>
      </c>
      <c r="L1052" s="1" t="s">
        <v>1050</v>
      </c>
      <c r="M1052" s="1" t="s">
        <v>12429</v>
      </c>
      <c r="N1052" s="1" t="s">
        <v>13051</v>
      </c>
      <c r="O1052" s="1" t="s">
        <v>1050</v>
      </c>
      <c r="P1052" s="1" t="s">
        <v>25657</v>
      </c>
      <c r="Q1052" s="1" t="s">
        <v>25657</v>
      </c>
      <c r="R1052" s="1" t="s">
        <v>13924</v>
      </c>
      <c r="S1052" s="1" t="s">
        <v>1050</v>
      </c>
      <c r="T1052" s="1"/>
      <c r="U1052" s="1"/>
      <c r="V1052" s="1" t="s">
        <v>13934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23909</v>
      </c>
      <c r="F1053" s="1" t="s">
        <v>23909</v>
      </c>
      <c r="G1053" s="1" t="s">
        <v>25035</v>
      </c>
      <c r="H1053" s="1" t="s">
        <v>25525</v>
      </c>
      <c r="I1053" s="1" t="s">
        <v>10768</v>
      </c>
      <c r="J1053" s="1"/>
      <c r="K1053" s="1" t="s">
        <v>25617</v>
      </c>
      <c r="L1053" s="1" t="s">
        <v>1051</v>
      </c>
      <c r="M1053" s="1" t="s">
        <v>12430</v>
      </c>
      <c r="N1053" s="1" t="s">
        <v>13051</v>
      </c>
      <c r="O1053" s="1" t="s">
        <v>1051</v>
      </c>
      <c r="P1053" s="1" t="s">
        <v>25657</v>
      </c>
      <c r="Q1053" s="1" t="s">
        <v>25657</v>
      </c>
      <c r="R1053" s="1" t="s">
        <v>13924</v>
      </c>
      <c r="S1053" s="1" t="s">
        <v>1051</v>
      </c>
      <c r="T1053" s="1"/>
      <c r="U1053" s="1"/>
      <c r="V1053" s="1" t="s">
        <v>13934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23910</v>
      </c>
      <c r="F1054" s="1" t="s">
        <v>24477</v>
      </c>
      <c r="G1054" s="1" t="s">
        <v>25036</v>
      </c>
      <c r="H1054" s="1" t="s">
        <v>25526</v>
      </c>
      <c r="I1054" s="1" t="s">
        <v>10769</v>
      </c>
      <c r="J1054" s="1"/>
      <c r="K1054" s="1" t="s">
        <v>25617</v>
      </c>
      <c r="L1054" s="1" t="s">
        <v>1052</v>
      </c>
      <c r="M1054" s="1" t="s">
        <v>12431</v>
      </c>
      <c r="N1054" s="1" t="s">
        <v>13051</v>
      </c>
      <c r="O1054" s="1" t="s">
        <v>1052</v>
      </c>
      <c r="P1054" s="1" t="s">
        <v>25657</v>
      </c>
      <c r="Q1054" s="1" t="s">
        <v>25657</v>
      </c>
      <c r="R1054" s="1" t="s">
        <v>13924</v>
      </c>
      <c r="S1054" s="1" t="s">
        <v>1052</v>
      </c>
      <c r="T1054" s="1"/>
      <c r="U1054" s="1"/>
      <c r="V1054" s="1" t="s">
        <v>13934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23911</v>
      </c>
      <c r="F1055" s="1" t="s">
        <v>24478</v>
      </c>
      <c r="G1055" s="1" t="s">
        <v>25037</v>
      </c>
      <c r="H1055" s="1" t="s">
        <v>25527</v>
      </c>
      <c r="I1055" s="1" t="s">
        <v>10770</v>
      </c>
      <c r="J1055" s="1"/>
      <c r="K1055" s="1" t="s">
        <v>25617</v>
      </c>
      <c r="L1055" s="1" t="s">
        <v>1053</v>
      </c>
      <c r="M1055" s="1" t="s">
        <v>12432</v>
      </c>
      <c r="N1055" s="1" t="s">
        <v>13051</v>
      </c>
      <c r="O1055" s="1" t="s">
        <v>1053</v>
      </c>
      <c r="P1055" s="1" t="s">
        <v>25657</v>
      </c>
      <c r="Q1055" s="1" t="s">
        <v>25657</v>
      </c>
      <c r="R1055" s="1" t="s">
        <v>13924</v>
      </c>
      <c r="S1055" s="1" t="s">
        <v>1053</v>
      </c>
      <c r="T1055" s="1"/>
      <c r="U1055" s="1"/>
      <c r="V1055" s="1" t="s">
        <v>13934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14742</v>
      </c>
      <c r="F1056" s="1" t="s">
        <v>15783</v>
      </c>
      <c r="G1056" s="1" t="s">
        <v>16818</v>
      </c>
      <c r="H1056" s="1" t="s">
        <v>17727</v>
      </c>
      <c r="I1056" s="1" t="s">
        <v>10771</v>
      </c>
      <c r="J1056" s="1"/>
      <c r="K1056" s="1" t="s">
        <v>25617</v>
      </c>
      <c r="L1056" s="1" t="s">
        <v>1054</v>
      </c>
      <c r="M1056" s="1" t="s">
        <v>12433</v>
      </c>
      <c r="N1056" s="1" t="s">
        <v>13051</v>
      </c>
      <c r="O1056" s="1" t="s">
        <v>1054</v>
      </c>
      <c r="P1056" s="1" t="s">
        <v>25657</v>
      </c>
      <c r="Q1056" s="1" t="s">
        <v>25657</v>
      </c>
      <c r="R1056" s="1" t="s">
        <v>13924</v>
      </c>
      <c r="S1056" s="1" t="s">
        <v>1054</v>
      </c>
      <c r="T1056" s="1"/>
      <c r="U1056" s="1"/>
      <c r="V1056" s="1" t="s">
        <v>13934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23912</v>
      </c>
      <c r="F1057" s="1" t="s">
        <v>24479</v>
      </c>
      <c r="G1057" s="1" t="s">
        <v>25038</v>
      </c>
      <c r="H1057" s="1" t="s">
        <v>25527</v>
      </c>
      <c r="I1057" s="1" t="s">
        <v>10772</v>
      </c>
      <c r="J1057" s="1"/>
      <c r="K1057" s="1" t="s">
        <v>25617</v>
      </c>
      <c r="L1057" s="1" t="s">
        <v>1055</v>
      </c>
      <c r="M1057" s="1" t="s">
        <v>12434</v>
      </c>
      <c r="N1057" s="1" t="s">
        <v>13051</v>
      </c>
      <c r="O1057" s="1" t="s">
        <v>1055</v>
      </c>
      <c r="P1057" s="1" t="s">
        <v>25657</v>
      </c>
      <c r="Q1057" s="1" t="s">
        <v>25657</v>
      </c>
      <c r="R1057" s="1" t="s">
        <v>13924</v>
      </c>
      <c r="S1057" s="1" t="s">
        <v>1055</v>
      </c>
      <c r="T1057" s="1"/>
      <c r="U1057" s="1"/>
      <c r="V1057" s="1" t="s">
        <v>13934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23913</v>
      </c>
      <c r="F1058" s="1" t="s">
        <v>24480</v>
      </c>
      <c r="G1058" s="1" t="s">
        <v>25039</v>
      </c>
      <c r="H1058" s="1" t="s">
        <v>25525</v>
      </c>
      <c r="I1058" s="1" t="s">
        <v>10773</v>
      </c>
      <c r="J1058" s="1"/>
      <c r="K1058" s="1" t="s">
        <v>25617</v>
      </c>
      <c r="L1058" s="1" t="s">
        <v>1056</v>
      </c>
      <c r="M1058" s="1" t="s">
        <v>12435</v>
      </c>
      <c r="N1058" s="1" t="s">
        <v>13051</v>
      </c>
      <c r="O1058" s="1" t="s">
        <v>1056</v>
      </c>
      <c r="P1058" s="1" t="s">
        <v>25657</v>
      </c>
      <c r="Q1058" s="1" t="s">
        <v>25657</v>
      </c>
      <c r="R1058" s="1" t="s">
        <v>13924</v>
      </c>
      <c r="S1058" s="1" t="s">
        <v>1056</v>
      </c>
      <c r="T1058" s="1"/>
      <c r="U1058" s="1"/>
      <c r="V1058" s="1" t="s">
        <v>13934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6084</v>
      </c>
      <c r="G1059" s="1" t="s">
        <v>7701</v>
      </c>
      <c r="H1059" s="1" t="s">
        <v>9155</v>
      </c>
      <c r="I1059" s="1" t="s">
        <v>10774</v>
      </c>
      <c r="J1059" s="1"/>
      <c r="K1059" s="1" t="s">
        <v>25617</v>
      </c>
      <c r="L1059" s="1" t="s">
        <v>1057</v>
      </c>
      <c r="M1059" s="1" t="s">
        <v>12436</v>
      </c>
      <c r="N1059" s="1" t="s">
        <v>13051</v>
      </c>
      <c r="O1059" s="1" t="s">
        <v>1057</v>
      </c>
      <c r="P1059" s="1" t="s">
        <v>25657</v>
      </c>
      <c r="Q1059" s="1" t="s">
        <v>25657</v>
      </c>
      <c r="R1059" s="1" t="s">
        <v>13924</v>
      </c>
      <c r="S1059" s="1" t="s">
        <v>1057</v>
      </c>
      <c r="T1059" s="1"/>
      <c r="U1059" s="1"/>
      <c r="V1059" s="1" t="s">
        <v>13934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14745</v>
      </c>
      <c r="F1060" s="1" t="s">
        <v>15786</v>
      </c>
      <c r="G1060" s="1" t="s">
        <v>16821</v>
      </c>
      <c r="H1060" s="1" t="s">
        <v>17729</v>
      </c>
      <c r="I1060" s="1" t="s">
        <v>10775</v>
      </c>
      <c r="J1060" s="1"/>
      <c r="K1060" s="1" t="s">
        <v>25617</v>
      </c>
      <c r="L1060" s="1" t="s">
        <v>1058</v>
      </c>
      <c r="M1060" s="1" t="s">
        <v>12437</v>
      </c>
      <c r="N1060" s="1" t="s">
        <v>13051</v>
      </c>
      <c r="O1060" s="1" t="s">
        <v>1058</v>
      </c>
      <c r="P1060" s="1" t="s">
        <v>25657</v>
      </c>
      <c r="Q1060" s="1" t="s">
        <v>25657</v>
      </c>
      <c r="R1060" s="1" t="s">
        <v>13924</v>
      </c>
      <c r="S1060" s="1" t="s">
        <v>1058</v>
      </c>
      <c r="T1060" s="1"/>
      <c r="U1060" s="1"/>
      <c r="V1060" s="1" t="s">
        <v>13934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23914</v>
      </c>
      <c r="F1061" s="1" t="s">
        <v>24481</v>
      </c>
      <c r="G1061" s="1" t="s">
        <v>25040</v>
      </c>
      <c r="H1061" s="1" t="s">
        <v>25527</v>
      </c>
      <c r="I1061" s="1" t="s">
        <v>10776</v>
      </c>
      <c r="J1061" s="1"/>
      <c r="K1061" s="1" t="s">
        <v>25617</v>
      </c>
      <c r="L1061" s="1" t="s">
        <v>1059</v>
      </c>
      <c r="M1061" s="1" t="s">
        <v>12438</v>
      </c>
      <c r="N1061" s="1" t="s">
        <v>13051</v>
      </c>
      <c r="O1061" s="1" t="s">
        <v>1059</v>
      </c>
      <c r="P1061" s="1" t="s">
        <v>25657</v>
      </c>
      <c r="Q1061" s="1" t="s">
        <v>25657</v>
      </c>
      <c r="R1061" s="1" t="s">
        <v>13924</v>
      </c>
      <c r="S1061" s="1" t="s">
        <v>1059</v>
      </c>
      <c r="T1061" s="1"/>
      <c r="U1061" s="1"/>
      <c r="V1061" s="1" t="s">
        <v>13934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14747</v>
      </c>
      <c r="F1062" s="1" t="s">
        <v>15788</v>
      </c>
      <c r="G1062" s="1" t="s">
        <v>16823</v>
      </c>
      <c r="H1062" s="1" t="s">
        <v>17729</v>
      </c>
      <c r="I1062" s="1" t="s">
        <v>10777</v>
      </c>
      <c r="J1062" s="1"/>
      <c r="K1062" s="1" t="s">
        <v>25617</v>
      </c>
      <c r="L1062" s="1" t="s">
        <v>1060</v>
      </c>
      <c r="M1062" s="1" t="s">
        <v>12439</v>
      </c>
      <c r="N1062" s="1" t="s">
        <v>13051</v>
      </c>
      <c r="O1062" s="1" t="s">
        <v>1060</v>
      </c>
      <c r="P1062" s="1" t="s">
        <v>25657</v>
      </c>
      <c r="Q1062" s="1" t="s">
        <v>25657</v>
      </c>
      <c r="R1062" s="1" t="s">
        <v>13924</v>
      </c>
      <c r="S1062" s="1" t="s">
        <v>1060</v>
      </c>
      <c r="T1062" s="1"/>
      <c r="U1062" s="1"/>
      <c r="V1062" s="1" t="s">
        <v>13934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20417</v>
      </c>
      <c r="F1063" s="1" t="s">
        <v>21172</v>
      </c>
      <c r="G1063" s="1" t="s">
        <v>21926</v>
      </c>
      <c r="H1063" s="1" t="s">
        <v>22584</v>
      </c>
      <c r="I1063" s="1" t="s">
        <v>10778</v>
      </c>
      <c r="J1063" s="1"/>
      <c r="K1063" s="1" t="s">
        <v>25617</v>
      </c>
      <c r="L1063" s="1" t="s">
        <v>1061</v>
      </c>
      <c r="M1063" s="1" t="s">
        <v>12440</v>
      </c>
      <c r="N1063" s="1" t="s">
        <v>13051</v>
      </c>
      <c r="O1063" s="1" t="s">
        <v>1061</v>
      </c>
      <c r="P1063" s="1" t="s">
        <v>25657</v>
      </c>
      <c r="Q1063" s="1" t="s">
        <v>25657</v>
      </c>
      <c r="R1063" s="1" t="s">
        <v>13924</v>
      </c>
      <c r="S1063" s="1" t="s">
        <v>1061</v>
      </c>
      <c r="T1063" s="1"/>
      <c r="U1063" s="1"/>
      <c r="V1063" s="1" t="s">
        <v>13934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6089</v>
      </c>
      <c r="G1064" s="1" t="s">
        <v>7706</v>
      </c>
      <c r="H1064" s="1" t="s">
        <v>9158</v>
      </c>
      <c r="I1064" s="1" t="s">
        <v>10779</v>
      </c>
      <c r="J1064" s="1"/>
      <c r="K1064" s="1" t="s">
        <v>25617</v>
      </c>
      <c r="L1064" s="1" t="s">
        <v>1062</v>
      </c>
      <c r="M1064" s="1" t="s">
        <v>12441</v>
      </c>
      <c r="N1064" s="1" t="s">
        <v>13051</v>
      </c>
      <c r="O1064" s="1" t="s">
        <v>1062</v>
      </c>
      <c r="P1064" s="1" t="s">
        <v>25658</v>
      </c>
      <c r="Q1064" s="1" t="s">
        <v>26153</v>
      </c>
      <c r="R1064" s="1" t="s">
        <v>13924</v>
      </c>
      <c r="S1064" s="1" t="s">
        <v>1062</v>
      </c>
      <c r="T1064" s="1" t="s">
        <v>26609</v>
      </c>
      <c r="U1064" s="1"/>
      <c r="V1064" s="1" t="s">
        <v>13934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14749</v>
      </c>
      <c r="F1065" s="1" t="s">
        <v>15790</v>
      </c>
      <c r="G1065" s="1" t="s">
        <v>16825</v>
      </c>
      <c r="H1065" s="1" t="s">
        <v>17731</v>
      </c>
      <c r="I1065" s="1" t="s">
        <v>10780</v>
      </c>
      <c r="J1065" s="1"/>
      <c r="K1065" s="1" t="s">
        <v>25617</v>
      </c>
      <c r="L1065" s="1" t="s">
        <v>1063</v>
      </c>
      <c r="M1065" s="1" t="s">
        <v>12442</v>
      </c>
      <c r="N1065" s="1" t="s">
        <v>13051</v>
      </c>
      <c r="O1065" s="1" t="s">
        <v>1063</v>
      </c>
      <c r="P1065" s="1" t="s">
        <v>25658</v>
      </c>
      <c r="Q1065" s="1" t="s">
        <v>26154</v>
      </c>
      <c r="R1065" s="1" t="s">
        <v>13924</v>
      </c>
      <c r="S1065" s="1" t="s">
        <v>1063</v>
      </c>
      <c r="T1065" s="1"/>
      <c r="U1065" s="1"/>
      <c r="V1065" s="1" t="s">
        <v>13934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14750</v>
      </c>
      <c r="F1066" s="1" t="s">
        <v>15791</v>
      </c>
      <c r="G1066" s="1" t="s">
        <v>16826</v>
      </c>
      <c r="H1066" s="1" t="s">
        <v>17732</v>
      </c>
      <c r="I1066" s="1" t="s">
        <v>10781</v>
      </c>
      <c r="J1066" s="1"/>
      <c r="K1066" s="1" t="s">
        <v>25617</v>
      </c>
      <c r="L1066" s="1" t="s">
        <v>1064</v>
      </c>
      <c r="M1066" s="1" t="s">
        <v>12443</v>
      </c>
      <c r="N1066" s="1" t="s">
        <v>13051</v>
      </c>
      <c r="O1066" s="1" t="s">
        <v>1064</v>
      </c>
      <c r="P1066" s="1" t="s">
        <v>25658</v>
      </c>
      <c r="Q1066" s="1" t="s">
        <v>26155</v>
      </c>
      <c r="R1066" s="1" t="s">
        <v>13924</v>
      </c>
      <c r="S1066" s="1" t="s">
        <v>1064</v>
      </c>
      <c r="T1066" s="1"/>
      <c r="U1066" s="1"/>
      <c r="V1066" s="1" t="s">
        <v>13934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23915</v>
      </c>
      <c r="F1067" s="1" t="s">
        <v>24482</v>
      </c>
      <c r="G1067" s="1" t="s">
        <v>25041</v>
      </c>
      <c r="H1067" s="1" t="s">
        <v>25528</v>
      </c>
      <c r="I1067" s="1" t="s">
        <v>10782</v>
      </c>
      <c r="J1067" s="1"/>
      <c r="K1067" s="1" t="s">
        <v>25617</v>
      </c>
      <c r="L1067" s="1" t="s">
        <v>1065</v>
      </c>
      <c r="M1067" s="1" t="s">
        <v>12444</v>
      </c>
      <c r="N1067" s="1" t="s">
        <v>13051</v>
      </c>
      <c r="O1067" s="1" t="s">
        <v>1065</v>
      </c>
      <c r="P1067" s="1" t="s">
        <v>25658</v>
      </c>
      <c r="Q1067" s="1" t="s">
        <v>26156</v>
      </c>
      <c r="R1067" s="1" t="s">
        <v>13924</v>
      </c>
      <c r="S1067" s="1" t="s">
        <v>1065</v>
      </c>
      <c r="T1067" s="1"/>
      <c r="U1067" s="1"/>
      <c r="V1067" s="1" t="s">
        <v>13934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6093</v>
      </c>
      <c r="G1068" s="1" t="s">
        <v>4451</v>
      </c>
      <c r="H1068" s="1" t="s">
        <v>9162</v>
      </c>
      <c r="I1068" s="1" t="s">
        <v>10783</v>
      </c>
      <c r="J1068" s="1"/>
      <c r="K1068" s="1" t="s">
        <v>25617</v>
      </c>
      <c r="L1068" s="1" t="s">
        <v>1066</v>
      </c>
      <c r="M1068" s="1" t="s">
        <v>12445</v>
      </c>
      <c r="N1068" s="1" t="s">
        <v>13051</v>
      </c>
      <c r="O1068" s="1" t="s">
        <v>1066</v>
      </c>
      <c r="P1068" s="1" t="s">
        <v>25658</v>
      </c>
      <c r="Q1068" s="1" t="s">
        <v>26157</v>
      </c>
      <c r="R1068" s="1" t="s">
        <v>13924</v>
      </c>
      <c r="S1068" s="1" t="s">
        <v>1066</v>
      </c>
      <c r="T1068" s="1"/>
      <c r="U1068" s="1"/>
      <c r="V1068" s="1" t="s">
        <v>13934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23916</v>
      </c>
      <c r="F1069" s="1" t="s">
        <v>24483</v>
      </c>
      <c r="G1069" s="1" t="s">
        <v>25042</v>
      </c>
      <c r="H1069" s="1" t="s">
        <v>25529</v>
      </c>
      <c r="I1069" s="1" t="s">
        <v>10784</v>
      </c>
      <c r="J1069" s="1"/>
      <c r="K1069" s="1" t="s">
        <v>25617</v>
      </c>
      <c r="L1069" s="1" t="s">
        <v>1067</v>
      </c>
      <c r="M1069" s="1" t="s">
        <v>12446</v>
      </c>
      <c r="N1069" s="1" t="s">
        <v>13051</v>
      </c>
      <c r="O1069" s="1" t="s">
        <v>1067</v>
      </c>
      <c r="P1069" s="1" t="s">
        <v>25658</v>
      </c>
      <c r="Q1069" s="1" t="s">
        <v>26158</v>
      </c>
      <c r="R1069" s="1" t="s">
        <v>13924</v>
      </c>
      <c r="S1069" s="1" t="s">
        <v>1067</v>
      </c>
      <c r="T1069" s="1"/>
      <c r="U1069" s="1"/>
      <c r="V1069" s="1" t="s">
        <v>13934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14754</v>
      </c>
      <c r="F1070" s="1" t="s">
        <v>15795</v>
      </c>
      <c r="G1070" s="1" t="s">
        <v>16829</v>
      </c>
      <c r="H1070" s="1" t="s">
        <v>17736</v>
      </c>
      <c r="I1070" s="1" t="s">
        <v>10785</v>
      </c>
      <c r="J1070" s="1"/>
      <c r="K1070" s="1" t="s">
        <v>25617</v>
      </c>
      <c r="L1070" s="1" t="s">
        <v>1068</v>
      </c>
      <c r="M1070" s="1" t="s">
        <v>12447</v>
      </c>
      <c r="N1070" s="1" t="s">
        <v>13051</v>
      </c>
      <c r="O1070" s="1" t="s">
        <v>1068</v>
      </c>
      <c r="P1070" s="1" t="s">
        <v>25658</v>
      </c>
      <c r="Q1070" s="1" t="s">
        <v>26159</v>
      </c>
      <c r="R1070" s="1" t="s">
        <v>13924</v>
      </c>
      <c r="S1070" s="1" t="s">
        <v>1068</v>
      </c>
      <c r="T1070" s="1"/>
      <c r="U1070" s="1"/>
      <c r="V1070" s="1" t="s">
        <v>13934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6096</v>
      </c>
      <c r="G1071" s="1" t="s">
        <v>7712</v>
      </c>
      <c r="H1071" s="1" t="s">
        <v>9165</v>
      </c>
      <c r="I1071" s="1" t="s">
        <v>10786</v>
      </c>
      <c r="J1071" s="1"/>
      <c r="K1071" s="1" t="s">
        <v>25617</v>
      </c>
      <c r="L1071" s="1" t="s">
        <v>1069</v>
      </c>
      <c r="M1071" s="1" t="s">
        <v>12448</v>
      </c>
      <c r="N1071" s="1" t="s">
        <v>13051</v>
      </c>
      <c r="O1071" s="1" t="s">
        <v>1069</v>
      </c>
      <c r="P1071" s="1" t="s">
        <v>25658</v>
      </c>
      <c r="Q1071" s="1" t="s">
        <v>26160</v>
      </c>
      <c r="R1071" s="1" t="s">
        <v>13924</v>
      </c>
      <c r="S1071" s="1" t="s">
        <v>1069</v>
      </c>
      <c r="T1071" s="1"/>
      <c r="U1071" s="1"/>
      <c r="V1071" s="1" t="s">
        <v>13934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14756</v>
      </c>
      <c r="F1072" s="1" t="s">
        <v>15797</v>
      </c>
      <c r="G1072" s="1" t="s">
        <v>16831</v>
      </c>
      <c r="H1072" s="1" t="s">
        <v>17738</v>
      </c>
      <c r="I1072" s="1" t="s">
        <v>10787</v>
      </c>
      <c r="J1072" s="1"/>
      <c r="K1072" s="1" t="s">
        <v>25617</v>
      </c>
      <c r="L1072" s="1" t="s">
        <v>1070</v>
      </c>
      <c r="M1072" s="1" t="s">
        <v>12449</v>
      </c>
      <c r="N1072" s="1" t="s">
        <v>13051</v>
      </c>
      <c r="O1072" s="1" t="s">
        <v>1070</v>
      </c>
      <c r="P1072" s="1" t="s">
        <v>25658</v>
      </c>
      <c r="Q1072" s="1" t="s">
        <v>26161</v>
      </c>
      <c r="R1072" s="1" t="s">
        <v>13924</v>
      </c>
      <c r="S1072" s="1" t="s">
        <v>1070</v>
      </c>
      <c r="T1072" s="1"/>
      <c r="U1072" s="1"/>
      <c r="V1072" s="1" t="s">
        <v>13934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14757</v>
      </c>
      <c r="F1073" s="1" t="s">
        <v>15798</v>
      </c>
      <c r="G1073" s="1" t="s">
        <v>16832</v>
      </c>
      <c r="H1073" s="1" t="s">
        <v>17739</v>
      </c>
      <c r="I1073" s="1" t="s">
        <v>10788</v>
      </c>
      <c r="J1073" s="1"/>
      <c r="K1073" s="1" t="s">
        <v>25617</v>
      </c>
      <c r="L1073" s="1" t="s">
        <v>1071</v>
      </c>
      <c r="M1073" s="1" t="s">
        <v>12450</v>
      </c>
      <c r="N1073" s="1" t="s">
        <v>13051</v>
      </c>
      <c r="O1073" s="1" t="s">
        <v>1071</v>
      </c>
      <c r="P1073" s="1" t="s">
        <v>25658</v>
      </c>
      <c r="Q1073" s="1" t="s">
        <v>26162</v>
      </c>
      <c r="R1073" s="1" t="s">
        <v>13924</v>
      </c>
      <c r="S1073" s="1" t="s">
        <v>1071</v>
      </c>
      <c r="T1073" s="1"/>
      <c r="U1073" s="1"/>
      <c r="V1073" s="1" t="s">
        <v>13934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23917</v>
      </c>
      <c r="F1074" s="1" t="s">
        <v>24484</v>
      </c>
      <c r="G1074" s="1" t="s">
        <v>25043</v>
      </c>
      <c r="H1074" s="1" t="s">
        <v>25530</v>
      </c>
      <c r="I1074" s="1" t="s">
        <v>10789</v>
      </c>
      <c r="J1074" s="1"/>
      <c r="K1074" s="1" t="s">
        <v>25617</v>
      </c>
      <c r="L1074" s="1" t="s">
        <v>1072</v>
      </c>
      <c r="M1074" s="1" t="s">
        <v>12451</v>
      </c>
      <c r="N1074" s="1" t="s">
        <v>13051</v>
      </c>
      <c r="O1074" s="1" t="s">
        <v>1072</v>
      </c>
      <c r="P1074" s="1" t="s">
        <v>25658</v>
      </c>
      <c r="Q1074" s="1" t="s">
        <v>26163</v>
      </c>
      <c r="R1074" s="1" t="s">
        <v>13924</v>
      </c>
      <c r="S1074" s="1" t="s">
        <v>1072</v>
      </c>
      <c r="T1074" s="1"/>
      <c r="U1074" s="1"/>
      <c r="V1074" s="1" t="s">
        <v>13934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6100</v>
      </c>
      <c r="G1075" s="1" t="s">
        <v>7716</v>
      </c>
      <c r="H1075" s="1" t="s">
        <v>9169</v>
      </c>
      <c r="I1075" s="1" t="s">
        <v>10790</v>
      </c>
      <c r="J1075" s="1"/>
      <c r="K1075" s="1" t="s">
        <v>25617</v>
      </c>
      <c r="L1075" s="1" t="s">
        <v>1073</v>
      </c>
      <c r="M1075" s="1" t="s">
        <v>12452</v>
      </c>
      <c r="N1075" s="1" t="s">
        <v>13051</v>
      </c>
      <c r="O1075" s="1" t="s">
        <v>1073</v>
      </c>
      <c r="P1075" s="1" t="s">
        <v>25658</v>
      </c>
      <c r="Q1075" s="1" t="s">
        <v>26164</v>
      </c>
      <c r="R1075" s="1" t="s">
        <v>13924</v>
      </c>
      <c r="S1075" s="1" t="s">
        <v>1073</v>
      </c>
      <c r="T1075" s="1"/>
      <c r="U1075" s="1"/>
      <c r="V1075" s="1" t="s">
        <v>13934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6101</v>
      </c>
      <c r="G1076" s="1" t="s">
        <v>7717</v>
      </c>
      <c r="H1076" s="1" t="s">
        <v>9170</v>
      </c>
      <c r="I1076" s="1" t="s">
        <v>10791</v>
      </c>
      <c r="J1076" s="1"/>
      <c r="K1076" s="1" t="s">
        <v>25617</v>
      </c>
      <c r="L1076" s="1" t="s">
        <v>1074</v>
      </c>
      <c r="M1076" s="1" t="s">
        <v>12453</v>
      </c>
      <c r="N1076" s="1" t="s">
        <v>13051</v>
      </c>
      <c r="O1076" s="1" t="s">
        <v>1074</v>
      </c>
      <c r="P1076" s="1" t="s">
        <v>25658</v>
      </c>
      <c r="Q1076" s="1" t="s">
        <v>26165</v>
      </c>
      <c r="R1076" s="1" t="s">
        <v>13924</v>
      </c>
      <c r="S1076" s="1" t="s">
        <v>1074</v>
      </c>
      <c r="T1076" s="1"/>
      <c r="U1076" s="1"/>
      <c r="V1076" s="1" t="s">
        <v>13934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23918</v>
      </c>
      <c r="F1077" s="1" t="s">
        <v>24485</v>
      </c>
      <c r="G1077" s="1" t="s">
        <v>25044</v>
      </c>
      <c r="H1077" s="1" t="s">
        <v>25531</v>
      </c>
      <c r="I1077" s="1" t="s">
        <v>10792</v>
      </c>
      <c r="J1077" s="1"/>
      <c r="K1077" s="1" t="s">
        <v>25617</v>
      </c>
      <c r="L1077" s="1" t="s">
        <v>1075</v>
      </c>
      <c r="M1077" s="1" t="s">
        <v>12454</v>
      </c>
      <c r="N1077" s="1" t="s">
        <v>13051</v>
      </c>
      <c r="O1077" s="1" t="s">
        <v>1075</v>
      </c>
      <c r="P1077" s="1" t="s">
        <v>25658</v>
      </c>
      <c r="Q1077" s="1" t="s">
        <v>26166</v>
      </c>
      <c r="R1077" s="1" t="s">
        <v>13924</v>
      </c>
      <c r="S1077" s="1" t="s">
        <v>1075</v>
      </c>
      <c r="T1077" s="1"/>
      <c r="U1077" s="1"/>
      <c r="V1077" s="1" t="s">
        <v>13934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23919</v>
      </c>
      <c r="F1078" s="1" t="s">
        <v>24486</v>
      </c>
      <c r="G1078" s="1" t="s">
        <v>25045</v>
      </c>
      <c r="H1078" s="1" t="s">
        <v>25532</v>
      </c>
      <c r="I1078" s="1" t="s">
        <v>10793</v>
      </c>
      <c r="J1078" s="1"/>
      <c r="K1078" s="1" t="s">
        <v>25617</v>
      </c>
      <c r="L1078" s="1" t="s">
        <v>1076</v>
      </c>
      <c r="M1078" s="1" t="s">
        <v>12455</v>
      </c>
      <c r="N1078" s="1" t="s">
        <v>13051</v>
      </c>
      <c r="O1078" s="1" t="s">
        <v>1076</v>
      </c>
      <c r="P1078" s="1" t="s">
        <v>25658</v>
      </c>
      <c r="Q1078" s="1" t="s">
        <v>26167</v>
      </c>
      <c r="R1078" s="1" t="s">
        <v>13924</v>
      </c>
      <c r="S1078" s="1" t="s">
        <v>1076</v>
      </c>
      <c r="T1078" s="1"/>
      <c r="U1078" s="1"/>
      <c r="V1078" s="1" t="s">
        <v>13934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23920</v>
      </c>
      <c r="F1079" s="1" t="s">
        <v>24487</v>
      </c>
      <c r="G1079" s="1" t="s">
        <v>25046</v>
      </c>
      <c r="H1079" s="1" t="s">
        <v>25533</v>
      </c>
      <c r="I1079" s="1" t="s">
        <v>10794</v>
      </c>
      <c r="J1079" s="1"/>
      <c r="K1079" s="1" t="s">
        <v>25617</v>
      </c>
      <c r="L1079" s="1" t="s">
        <v>1077</v>
      </c>
      <c r="M1079" s="1" t="s">
        <v>12456</v>
      </c>
      <c r="N1079" s="1" t="s">
        <v>13051</v>
      </c>
      <c r="O1079" s="1" t="s">
        <v>1077</v>
      </c>
      <c r="P1079" s="1" t="s">
        <v>25658</v>
      </c>
      <c r="Q1079" s="1" t="s">
        <v>26168</v>
      </c>
      <c r="R1079" s="1" t="s">
        <v>13924</v>
      </c>
      <c r="S1079" s="1" t="s">
        <v>1077</v>
      </c>
      <c r="T1079" s="1"/>
      <c r="U1079" s="1"/>
      <c r="V1079" s="1" t="s">
        <v>13934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14761</v>
      </c>
      <c r="F1080" s="1" t="s">
        <v>15802</v>
      </c>
      <c r="G1080" s="1" t="s">
        <v>16836</v>
      </c>
      <c r="H1080" s="1" t="s">
        <v>17743</v>
      </c>
      <c r="I1080" s="1" t="s">
        <v>10795</v>
      </c>
      <c r="J1080" s="1"/>
      <c r="K1080" s="1" t="s">
        <v>25617</v>
      </c>
      <c r="L1080" s="1" t="s">
        <v>1078</v>
      </c>
      <c r="M1080" s="1" t="s">
        <v>12457</v>
      </c>
      <c r="N1080" s="1" t="s">
        <v>13051</v>
      </c>
      <c r="O1080" s="1" t="s">
        <v>1078</v>
      </c>
      <c r="P1080" s="1" t="s">
        <v>25658</v>
      </c>
      <c r="Q1080" s="1" t="s">
        <v>26169</v>
      </c>
      <c r="R1080" s="1" t="s">
        <v>13924</v>
      </c>
      <c r="S1080" s="1" t="s">
        <v>1078</v>
      </c>
      <c r="T1080" s="1"/>
      <c r="U1080" s="1"/>
      <c r="V1080" s="1" t="s">
        <v>13934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23921</v>
      </c>
      <c r="F1081" s="1" t="s">
        <v>24488</v>
      </c>
      <c r="G1081" s="1" t="s">
        <v>25047</v>
      </c>
      <c r="H1081" s="1" t="s">
        <v>25530</v>
      </c>
      <c r="I1081" s="1" t="s">
        <v>10796</v>
      </c>
      <c r="J1081" s="1"/>
      <c r="K1081" s="1" t="s">
        <v>25617</v>
      </c>
      <c r="L1081" s="1" t="s">
        <v>1079</v>
      </c>
      <c r="M1081" s="1" t="s">
        <v>12458</v>
      </c>
      <c r="N1081" s="1" t="s">
        <v>13051</v>
      </c>
      <c r="O1081" s="1" t="s">
        <v>1079</v>
      </c>
      <c r="P1081" s="1" t="s">
        <v>25658</v>
      </c>
      <c r="Q1081" s="1" t="s">
        <v>26163</v>
      </c>
      <c r="R1081" s="1" t="s">
        <v>13924</v>
      </c>
      <c r="S1081" s="1" t="s">
        <v>1079</v>
      </c>
      <c r="T1081" s="1"/>
      <c r="U1081" s="1"/>
      <c r="V1081" s="1" t="s">
        <v>13934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6107</v>
      </c>
      <c r="G1082" s="1" t="s">
        <v>7723</v>
      </c>
      <c r="H1082" s="1" t="s">
        <v>9169</v>
      </c>
      <c r="I1082" s="1" t="s">
        <v>10797</v>
      </c>
      <c r="J1082" s="1"/>
      <c r="K1082" s="1" t="s">
        <v>25617</v>
      </c>
      <c r="L1082" s="1" t="s">
        <v>1080</v>
      </c>
      <c r="M1082" s="1" t="s">
        <v>12459</v>
      </c>
      <c r="N1082" s="1" t="s">
        <v>13051</v>
      </c>
      <c r="O1082" s="1" t="s">
        <v>1080</v>
      </c>
      <c r="P1082" s="1" t="s">
        <v>25658</v>
      </c>
      <c r="Q1082" s="1" t="s">
        <v>26164</v>
      </c>
      <c r="R1082" s="1" t="s">
        <v>13924</v>
      </c>
      <c r="S1082" s="1" t="s">
        <v>1080</v>
      </c>
      <c r="T1082" s="1"/>
      <c r="U1082" s="1"/>
      <c r="V1082" s="1" t="s">
        <v>13934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23922</v>
      </c>
      <c r="F1083" s="1" t="s">
        <v>24489</v>
      </c>
      <c r="G1083" s="1" t="s">
        <v>25048</v>
      </c>
      <c r="H1083" s="1" t="s">
        <v>25534</v>
      </c>
      <c r="I1083" s="1" t="s">
        <v>10798</v>
      </c>
      <c r="J1083" s="1"/>
      <c r="K1083" s="1" t="s">
        <v>25617</v>
      </c>
      <c r="L1083" s="1" t="s">
        <v>1081</v>
      </c>
      <c r="M1083" s="1" t="s">
        <v>12460</v>
      </c>
      <c r="N1083" s="1" t="s">
        <v>13051</v>
      </c>
      <c r="O1083" s="1" t="s">
        <v>1081</v>
      </c>
      <c r="P1083" s="1" t="s">
        <v>25658</v>
      </c>
      <c r="Q1083" s="1" t="s">
        <v>26170</v>
      </c>
      <c r="R1083" s="1" t="s">
        <v>13924</v>
      </c>
      <c r="S1083" s="1" t="s">
        <v>1081</v>
      </c>
      <c r="T1083" s="1"/>
      <c r="U1083" s="1"/>
      <c r="V1083" s="1" t="s">
        <v>13934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23923</v>
      </c>
      <c r="F1084" s="1" t="s">
        <v>24490</v>
      </c>
      <c r="G1084" s="1" t="s">
        <v>25049</v>
      </c>
      <c r="H1084" s="1" t="s">
        <v>25535</v>
      </c>
      <c r="I1084" s="1" t="s">
        <v>10799</v>
      </c>
      <c r="J1084" s="1"/>
      <c r="K1084" s="1" t="s">
        <v>25617</v>
      </c>
      <c r="L1084" s="1" t="s">
        <v>1082</v>
      </c>
      <c r="M1084" s="1" t="s">
        <v>12461</v>
      </c>
      <c r="N1084" s="1" t="s">
        <v>13051</v>
      </c>
      <c r="O1084" s="1" t="s">
        <v>1082</v>
      </c>
      <c r="P1084" s="1" t="s">
        <v>25658</v>
      </c>
      <c r="Q1084" s="1" t="s">
        <v>26171</v>
      </c>
      <c r="R1084" s="1" t="s">
        <v>13924</v>
      </c>
      <c r="S1084" s="1" t="s">
        <v>1082</v>
      </c>
      <c r="T1084" s="1"/>
      <c r="U1084" s="1"/>
      <c r="V1084" s="1" t="s">
        <v>13934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6110</v>
      </c>
      <c r="G1085" s="1" t="s">
        <v>7726</v>
      </c>
      <c r="H1085" s="1" t="s">
        <v>9177</v>
      </c>
      <c r="I1085" s="1" t="s">
        <v>10800</v>
      </c>
      <c r="J1085" s="1"/>
      <c r="K1085" s="1" t="s">
        <v>25617</v>
      </c>
      <c r="L1085" s="1" t="s">
        <v>1083</v>
      </c>
      <c r="M1085" s="1" t="s">
        <v>12462</v>
      </c>
      <c r="N1085" s="1" t="s">
        <v>13051</v>
      </c>
      <c r="O1085" s="1" t="s">
        <v>1083</v>
      </c>
      <c r="P1085" s="1" t="s">
        <v>25658</v>
      </c>
      <c r="Q1085" s="1" t="s">
        <v>26172</v>
      </c>
      <c r="R1085" s="1" t="s">
        <v>13924</v>
      </c>
      <c r="S1085" s="1" t="s">
        <v>1083</v>
      </c>
      <c r="T1085" s="1"/>
      <c r="U1085" s="1"/>
      <c r="V1085" s="1" t="s">
        <v>13934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20426</v>
      </c>
      <c r="F1086" s="1" t="s">
        <v>21181</v>
      </c>
      <c r="G1086" s="1" t="s">
        <v>21935</v>
      </c>
      <c r="H1086" s="1" t="s">
        <v>22592</v>
      </c>
      <c r="I1086" s="1" t="s">
        <v>10801</v>
      </c>
      <c r="J1086" s="1"/>
      <c r="K1086" s="1" t="s">
        <v>25617</v>
      </c>
      <c r="L1086" s="1" t="s">
        <v>1084</v>
      </c>
      <c r="M1086" s="1" t="s">
        <v>12463</v>
      </c>
      <c r="N1086" s="1" t="s">
        <v>13051</v>
      </c>
      <c r="O1086" s="1" t="s">
        <v>1084</v>
      </c>
      <c r="P1086" s="1" t="s">
        <v>25658</v>
      </c>
      <c r="Q1086" s="1" t="s">
        <v>26173</v>
      </c>
      <c r="R1086" s="1" t="s">
        <v>13924</v>
      </c>
      <c r="S1086" s="1" t="s">
        <v>1084</v>
      </c>
      <c r="T1086" s="1"/>
      <c r="U1086" s="1"/>
      <c r="V1086" s="1" t="s">
        <v>13934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20427</v>
      </c>
      <c r="F1087" s="1" t="s">
        <v>21182</v>
      </c>
      <c r="G1087" s="1" t="s">
        <v>21936</v>
      </c>
      <c r="H1087" s="1" t="s">
        <v>22593</v>
      </c>
      <c r="I1087" s="1" t="s">
        <v>10802</v>
      </c>
      <c r="J1087" s="1"/>
      <c r="K1087" s="1" t="s">
        <v>25617</v>
      </c>
      <c r="L1087" s="1" t="s">
        <v>1085</v>
      </c>
      <c r="M1087" s="1" t="s">
        <v>12464</v>
      </c>
      <c r="N1087" s="1" t="s">
        <v>13051</v>
      </c>
      <c r="O1087" s="1" t="s">
        <v>1085</v>
      </c>
      <c r="P1087" s="1" t="s">
        <v>25658</v>
      </c>
      <c r="Q1087" s="1" t="s">
        <v>26174</v>
      </c>
      <c r="R1087" s="1" t="s">
        <v>13924</v>
      </c>
      <c r="S1087" s="1" t="s">
        <v>1085</v>
      </c>
      <c r="T1087" s="1"/>
      <c r="U1087" s="1"/>
      <c r="V1087" s="1" t="s">
        <v>13934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23924</v>
      </c>
      <c r="F1088" s="1" t="s">
        <v>24491</v>
      </c>
      <c r="G1088" s="1" t="s">
        <v>25050</v>
      </c>
      <c r="H1088" s="1" t="s">
        <v>25536</v>
      </c>
      <c r="I1088" s="1" t="s">
        <v>10803</v>
      </c>
      <c r="J1088" s="1"/>
      <c r="K1088" s="1" t="s">
        <v>25617</v>
      </c>
      <c r="L1088" s="1" t="s">
        <v>1086</v>
      </c>
      <c r="M1088" s="1" t="s">
        <v>12465</v>
      </c>
      <c r="N1088" s="1" t="s">
        <v>13051</v>
      </c>
      <c r="O1088" s="1" t="s">
        <v>1086</v>
      </c>
      <c r="P1088" s="1" t="s">
        <v>25658</v>
      </c>
      <c r="Q1088" s="1" t="s">
        <v>26175</v>
      </c>
      <c r="R1088" s="1" t="s">
        <v>13924</v>
      </c>
      <c r="S1088" s="1" t="s">
        <v>1086</v>
      </c>
      <c r="T1088" s="1"/>
      <c r="U1088" s="1"/>
      <c r="V1088" s="1" t="s">
        <v>13934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20428</v>
      </c>
      <c r="F1089" s="1" t="s">
        <v>21183</v>
      </c>
      <c r="G1089" s="1" t="s">
        <v>21937</v>
      </c>
      <c r="H1089" s="1" t="s">
        <v>22594</v>
      </c>
      <c r="I1089" s="1" t="s">
        <v>10804</v>
      </c>
      <c r="J1089" s="1"/>
      <c r="K1089" s="1" t="s">
        <v>25617</v>
      </c>
      <c r="L1089" s="1" t="s">
        <v>1087</v>
      </c>
      <c r="M1089" s="1" t="s">
        <v>12466</v>
      </c>
      <c r="N1089" s="1" t="s">
        <v>13051</v>
      </c>
      <c r="O1089" s="1" t="s">
        <v>1087</v>
      </c>
      <c r="P1089" s="1" t="s">
        <v>25658</v>
      </c>
      <c r="Q1089" s="1" t="s">
        <v>26176</v>
      </c>
      <c r="R1089" s="1" t="s">
        <v>13924</v>
      </c>
      <c r="S1089" s="1" t="s">
        <v>1087</v>
      </c>
      <c r="T1089" s="1"/>
      <c r="U1089" s="1"/>
      <c r="V1089" s="1" t="s">
        <v>13934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23925</v>
      </c>
      <c r="F1090" s="1" t="s">
        <v>24492</v>
      </c>
      <c r="G1090" s="1" t="s">
        <v>25051</v>
      </c>
      <c r="H1090" s="1" t="s">
        <v>25537</v>
      </c>
      <c r="I1090" s="1" t="s">
        <v>10805</v>
      </c>
      <c r="J1090" s="1"/>
      <c r="K1090" s="1" t="s">
        <v>25617</v>
      </c>
      <c r="L1090" s="1" t="s">
        <v>1088</v>
      </c>
      <c r="M1090" s="1" t="s">
        <v>12467</v>
      </c>
      <c r="N1090" s="1" t="s">
        <v>13051</v>
      </c>
      <c r="O1090" s="1" t="s">
        <v>1088</v>
      </c>
      <c r="P1090" s="1" t="s">
        <v>25658</v>
      </c>
      <c r="Q1090" s="1" t="s">
        <v>26177</v>
      </c>
      <c r="R1090" s="1" t="s">
        <v>13924</v>
      </c>
      <c r="S1090" s="1" t="s">
        <v>1088</v>
      </c>
      <c r="T1090" s="1"/>
      <c r="U1090" s="1"/>
      <c r="V1090" s="1" t="s">
        <v>13934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23926</v>
      </c>
      <c r="F1091" s="1" t="s">
        <v>24493</v>
      </c>
      <c r="G1091" s="1" t="s">
        <v>25052</v>
      </c>
      <c r="H1091" s="1" t="s">
        <v>25538</v>
      </c>
      <c r="I1091" s="1" t="s">
        <v>10806</v>
      </c>
      <c r="J1091" s="1"/>
      <c r="K1091" s="1" t="s">
        <v>25617</v>
      </c>
      <c r="L1091" s="1" t="s">
        <v>1089</v>
      </c>
      <c r="M1091" s="1" t="s">
        <v>12468</v>
      </c>
      <c r="N1091" s="1" t="s">
        <v>13051</v>
      </c>
      <c r="O1091" s="1" t="s">
        <v>1089</v>
      </c>
      <c r="P1091" s="1" t="s">
        <v>25659</v>
      </c>
      <c r="Q1091" s="1" t="s">
        <v>25659</v>
      </c>
      <c r="R1091" s="1" t="s">
        <v>13924</v>
      </c>
      <c r="S1091" s="1" t="s">
        <v>1089</v>
      </c>
      <c r="T1091" s="1"/>
      <c r="U1091" s="1" t="s">
        <v>26639</v>
      </c>
      <c r="V1091" s="1" t="s">
        <v>13934</v>
      </c>
      <c r="W1091" s="1" t="s">
        <v>1089</v>
      </c>
      <c r="X1091" s="1" t="s">
        <v>26653</v>
      </c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6117</v>
      </c>
      <c r="G1092" s="1" t="s">
        <v>7733</v>
      </c>
      <c r="H1092" s="1" t="s">
        <v>9184</v>
      </c>
      <c r="I1092" s="1" t="s">
        <v>10807</v>
      </c>
      <c r="J1092" s="1"/>
      <c r="K1092" s="1" t="s">
        <v>25617</v>
      </c>
      <c r="L1092" s="1" t="s">
        <v>1090</v>
      </c>
      <c r="M1092" s="1" t="s">
        <v>12469</v>
      </c>
      <c r="N1092" s="1" t="s">
        <v>13051</v>
      </c>
      <c r="O1092" s="1" t="s">
        <v>1090</v>
      </c>
      <c r="P1092" s="1" t="s">
        <v>25659</v>
      </c>
      <c r="Q1092" s="1" t="s">
        <v>25659</v>
      </c>
      <c r="R1092" s="1" t="s">
        <v>13924</v>
      </c>
      <c r="S1092" s="1" t="s">
        <v>1090</v>
      </c>
      <c r="T1092" s="1"/>
      <c r="U1092" s="1"/>
      <c r="V1092" s="1" t="s">
        <v>13934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6118</v>
      </c>
      <c r="G1093" s="1" t="s">
        <v>7734</v>
      </c>
      <c r="H1093" s="1" t="s">
        <v>9185</v>
      </c>
      <c r="I1093" s="1" t="s">
        <v>10808</v>
      </c>
      <c r="J1093" s="1"/>
      <c r="K1093" s="1" t="s">
        <v>25617</v>
      </c>
      <c r="L1093" s="1" t="s">
        <v>1091</v>
      </c>
      <c r="M1093" s="1" t="s">
        <v>12470</v>
      </c>
      <c r="N1093" s="1" t="s">
        <v>13051</v>
      </c>
      <c r="O1093" s="1" t="s">
        <v>1091</v>
      </c>
      <c r="P1093" s="1" t="s">
        <v>25659</v>
      </c>
      <c r="Q1093" s="1" t="s">
        <v>25659</v>
      </c>
      <c r="R1093" s="1" t="s">
        <v>13924</v>
      </c>
      <c r="S1093" s="1" t="s">
        <v>1091</v>
      </c>
      <c r="T1093" s="1"/>
      <c r="U1093" s="1"/>
      <c r="V1093" s="1" t="s">
        <v>13934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6119</v>
      </c>
      <c r="G1094" s="1" t="s">
        <v>7735</v>
      </c>
      <c r="H1094" s="1" t="s">
        <v>9186</v>
      </c>
      <c r="I1094" s="1" t="s">
        <v>10809</v>
      </c>
      <c r="J1094" s="1"/>
      <c r="K1094" s="1" t="s">
        <v>25617</v>
      </c>
      <c r="L1094" s="1" t="s">
        <v>1092</v>
      </c>
      <c r="M1094" s="1" t="s">
        <v>12471</v>
      </c>
      <c r="N1094" s="1" t="s">
        <v>13051</v>
      </c>
      <c r="O1094" s="1" t="s">
        <v>1092</v>
      </c>
      <c r="P1094" s="1" t="s">
        <v>25659</v>
      </c>
      <c r="Q1094" s="1" t="s">
        <v>25659</v>
      </c>
      <c r="R1094" s="1" t="s">
        <v>13924</v>
      </c>
      <c r="S1094" s="1" t="s">
        <v>1092</v>
      </c>
      <c r="T1094" s="1"/>
      <c r="U1094" s="1"/>
      <c r="V1094" s="1" t="s">
        <v>13934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4478</v>
      </c>
      <c r="G1095" s="1" t="s">
        <v>7736</v>
      </c>
      <c r="H1095" s="1" t="s">
        <v>9187</v>
      </c>
      <c r="I1095" s="1" t="s">
        <v>10810</v>
      </c>
      <c r="J1095" s="1"/>
      <c r="K1095" s="1" t="s">
        <v>25617</v>
      </c>
      <c r="L1095" s="1" t="s">
        <v>1093</v>
      </c>
      <c r="M1095" s="1" t="s">
        <v>12472</v>
      </c>
      <c r="N1095" s="1" t="s">
        <v>13051</v>
      </c>
      <c r="O1095" s="1" t="s">
        <v>1093</v>
      </c>
      <c r="P1095" s="1" t="s">
        <v>25659</v>
      </c>
      <c r="Q1095" s="1" t="s">
        <v>25659</v>
      </c>
      <c r="R1095" s="1" t="s">
        <v>13924</v>
      </c>
      <c r="S1095" s="1" t="s">
        <v>1093</v>
      </c>
      <c r="T1095" s="1"/>
      <c r="U1095" s="1"/>
      <c r="V1095" s="1" t="s">
        <v>13934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6120</v>
      </c>
      <c r="G1096" s="1" t="s">
        <v>4479</v>
      </c>
      <c r="H1096" s="1" t="s">
        <v>9184</v>
      </c>
      <c r="I1096" s="1" t="s">
        <v>10811</v>
      </c>
      <c r="J1096" s="1"/>
      <c r="K1096" s="1" t="s">
        <v>25617</v>
      </c>
      <c r="L1096" s="1" t="s">
        <v>1094</v>
      </c>
      <c r="M1096" s="1" t="s">
        <v>12473</v>
      </c>
      <c r="N1096" s="1" t="s">
        <v>13051</v>
      </c>
      <c r="O1096" s="1" t="s">
        <v>1094</v>
      </c>
      <c r="P1096" s="1" t="s">
        <v>25659</v>
      </c>
      <c r="Q1096" s="1" t="s">
        <v>25659</v>
      </c>
      <c r="R1096" s="1" t="s">
        <v>13924</v>
      </c>
      <c r="S1096" s="1" t="s">
        <v>1094</v>
      </c>
      <c r="T1096" s="1"/>
      <c r="U1096" s="1"/>
      <c r="V1096" s="1" t="s">
        <v>13934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6121</v>
      </c>
      <c r="G1097" s="1" t="s">
        <v>7737</v>
      </c>
      <c r="H1097" s="1" t="s">
        <v>9188</v>
      </c>
      <c r="I1097" s="1" t="s">
        <v>10812</v>
      </c>
      <c r="J1097" s="1"/>
      <c r="K1097" s="1" t="s">
        <v>25617</v>
      </c>
      <c r="L1097" s="1" t="s">
        <v>1095</v>
      </c>
      <c r="M1097" s="1" t="s">
        <v>12474</v>
      </c>
      <c r="N1097" s="1" t="s">
        <v>13051</v>
      </c>
      <c r="O1097" s="1" t="s">
        <v>1095</v>
      </c>
      <c r="P1097" s="1" t="s">
        <v>25659</v>
      </c>
      <c r="Q1097" s="1" t="s">
        <v>25659</v>
      </c>
      <c r="R1097" s="1" t="s">
        <v>13924</v>
      </c>
      <c r="S1097" s="1" t="s">
        <v>1095</v>
      </c>
      <c r="T1097" s="1"/>
      <c r="U1097" s="1"/>
      <c r="V1097" s="1" t="s">
        <v>13934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14774</v>
      </c>
      <c r="F1098" s="1" t="s">
        <v>15814</v>
      </c>
      <c r="G1098" s="1" t="s">
        <v>16849</v>
      </c>
      <c r="H1098" s="1" t="s">
        <v>17756</v>
      </c>
      <c r="I1098" s="1" t="s">
        <v>10813</v>
      </c>
      <c r="J1098" s="1"/>
      <c r="K1098" s="1" t="s">
        <v>25617</v>
      </c>
      <c r="L1098" s="1" t="s">
        <v>1096</v>
      </c>
      <c r="M1098" s="1" t="s">
        <v>12475</v>
      </c>
      <c r="N1098" s="1" t="s">
        <v>13051</v>
      </c>
      <c r="O1098" s="1" t="s">
        <v>1096</v>
      </c>
      <c r="P1098" s="1" t="s">
        <v>25659</v>
      </c>
      <c r="Q1098" s="1" t="s">
        <v>25659</v>
      </c>
      <c r="R1098" s="1" t="s">
        <v>13924</v>
      </c>
      <c r="S1098" s="1" t="s">
        <v>1096</v>
      </c>
      <c r="T1098" s="1"/>
      <c r="U1098" s="1"/>
      <c r="V1098" s="1" t="s">
        <v>13934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6123</v>
      </c>
      <c r="G1099" s="1" t="s">
        <v>7739</v>
      </c>
      <c r="H1099" s="1" t="s">
        <v>9190</v>
      </c>
      <c r="I1099" s="1" t="s">
        <v>10814</v>
      </c>
      <c r="J1099" s="1"/>
      <c r="K1099" s="1" t="s">
        <v>25617</v>
      </c>
      <c r="L1099" s="1" t="s">
        <v>1097</v>
      </c>
      <c r="M1099" s="1" t="s">
        <v>12476</v>
      </c>
      <c r="N1099" s="1" t="s">
        <v>13051</v>
      </c>
      <c r="O1099" s="1" t="s">
        <v>1097</v>
      </c>
      <c r="P1099" s="1" t="s">
        <v>25659</v>
      </c>
      <c r="Q1099" s="1" t="s">
        <v>25659</v>
      </c>
      <c r="R1099" s="1" t="s">
        <v>13924</v>
      </c>
      <c r="S1099" s="1" t="s">
        <v>1097</v>
      </c>
      <c r="T1099" s="1"/>
      <c r="U1099" s="1"/>
      <c r="V1099" s="1" t="s">
        <v>13934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6124</v>
      </c>
      <c r="G1100" s="1" t="s">
        <v>7740</v>
      </c>
      <c r="H1100" s="1" t="s">
        <v>9191</v>
      </c>
      <c r="I1100" s="1" t="s">
        <v>10815</v>
      </c>
      <c r="J1100" s="1"/>
      <c r="K1100" s="1" t="s">
        <v>25617</v>
      </c>
      <c r="L1100" s="1" t="s">
        <v>1098</v>
      </c>
      <c r="M1100" s="1" t="s">
        <v>12477</v>
      </c>
      <c r="N1100" s="1" t="s">
        <v>13051</v>
      </c>
      <c r="O1100" s="1" t="s">
        <v>1098</v>
      </c>
      <c r="P1100" s="1" t="s">
        <v>25659</v>
      </c>
      <c r="Q1100" s="1" t="s">
        <v>25659</v>
      </c>
      <c r="R1100" s="1" t="s">
        <v>13924</v>
      </c>
      <c r="S1100" s="1" t="s">
        <v>1098</v>
      </c>
      <c r="T1100" s="1"/>
      <c r="U1100" s="1"/>
      <c r="V1100" s="1" t="s">
        <v>13934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23927</v>
      </c>
      <c r="F1101" s="1" t="s">
        <v>24494</v>
      </c>
      <c r="G1101" s="1" t="s">
        <v>25053</v>
      </c>
      <c r="H1101" s="1" t="s">
        <v>25539</v>
      </c>
      <c r="I1101" s="1" t="s">
        <v>10816</v>
      </c>
      <c r="J1101" s="1"/>
      <c r="K1101" s="1" t="s">
        <v>25617</v>
      </c>
      <c r="L1101" s="1" t="s">
        <v>1099</v>
      </c>
      <c r="M1101" s="1" t="s">
        <v>12478</v>
      </c>
      <c r="N1101" s="1" t="s">
        <v>13051</v>
      </c>
      <c r="O1101" s="1" t="s">
        <v>1099</v>
      </c>
      <c r="P1101" s="1" t="s">
        <v>25659</v>
      </c>
      <c r="Q1101" s="1" t="s">
        <v>25659</v>
      </c>
      <c r="R1101" s="1" t="s">
        <v>13924</v>
      </c>
      <c r="S1101" s="1" t="s">
        <v>1099</v>
      </c>
      <c r="T1101" s="1"/>
      <c r="U1101" s="1"/>
      <c r="V1101" s="1" t="s">
        <v>13934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20431</v>
      </c>
      <c r="F1102" s="1" t="s">
        <v>21186</v>
      </c>
      <c r="G1102" s="1" t="s">
        <v>21940</v>
      </c>
      <c r="H1102" s="1" t="s">
        <v>22597</v>
      </c>
      <c r="I1102" s="1" t="s">
        <v>10817</v>
      </c>
      <c r="J1102" s="1"/>
      <c r="K1102" s="1" t="s">
        <v>25617</v>
      </c>
      <c r="L1102" s="1" t="s">
        <v>1100</v>
      </c>
      <c r="M1102" s="1" t="s">
        <v>12479</v>
      </c>
      <c r="N1102" s="1" t="s">
        <v>13051</v>
      </c>
      <c r="O1102" s="1" t="s">
        <v>1100</v>
      </c>
      <c r="P1102" s="1" t="s">
        <v>25659</v>
      </c>
      <c r="Q1102" s="1" t="s">
        <v>25659</v>
      </c>
      <c r="R1102" s="1" t="s">
        <v>13924</v>
      </c>
      <c r="S1102" s="1" t="s">
        <v>1100</v>
      </c>
      <c r="T1102" s="1"/>
      <c r="U1102" s="1"/>
      <c r="V1102" s="1" t="s">
        <v>13934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23928</v>
      </c>
      <c r="F1103" s="1" t="s">
        <v>24495</v>
      </c>
      <c r="G1103" s="1" t="s">
        <v>25054</v>
      </c>
      <c r="H1103" s="1" t="s">
        <v>25540</v>
      </c>
      <c r="I1103" s="1" t="s">
        <v>10818</v>
      </c>
      <c r="J1103" s="1"/>
      <c r="K1103" s="1" t="s">
        <v>25617</v>
      </c>
      <c r="L1103" s="1" t="s">
        <v>1101</v>
      </c>
      <c r="M1103" s="1" t="s">
        <v>12480</v>
      </c>
      <c r="N1103" s="1" t="s">
        <v>13051</v>
      </c>
      <c r="O1103" s="1" t="s">
        <v>1101</v>
      </c>
      <c r="P1103" s="1" t="s">
        <v>25660</v>
      </c>
      <c r="Q1103" s="1" t="s">
        <v>26178</v>
      </c>
      <c r="R1103" s="1" t="s">
        <v>13924</v>
      </c>
      <c r="S1103" s="1" t="s">
        <v>1101</v>
      </c>
      <c r="T1103" s="1" t="s">
        <v>26610</v>
      </c>
      <c r="U1103" s="1"/>
      <c r="V1103" s="1" t="s">
        <v>13934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20433</v>
      </c>
      <c r="F1104" s="1" t="s">
        <v>21188</v>
      </c>
      <c r="G1104" s="1" t="s">
        <v>21942</v>
      </c>
      <c r="H1104" s="1" t="s">
        <v>22599</v>
      </c>
      <c r="I1104" s="1" t="s">
        <v>10819</v>
      </c>
      <c r="J1104" s="1"/>
      <c r="K1104" s="1" t="s">
        <v>25617</v>
      </c>
      <c r="L1104" s="1" t="s">
        <v>1102</v>
      </c>
      <c r="M1104" s="1" t="s">
        <v>12481</v>
      </c>
      <c r="N1104" s="1" t="s">
        <v>13051</v>
      </c>
      <c r="O1104" s="1" t="s">
        <v>1102</v>
      </c>
      <c r="P1104" s="1" t="s">
        <v>25660</v>
      </c>
      <c r="Q1104" s="1" t="s">
        <v>26179</v>
      </c>
      <c r="R1104" s="1" t="s">
        <v>13924</v>
      </c>
      <c r="S1104" s="1" t="s">
        <v>1102</v>
      </c>
      <c r="T1104" s="1"/>
      <c r="U1104" s="1"/>
      <c r="V1104" s="1" t="s">
        <v>13934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14779</v>
      </c>
      <c r="F1105" s="1" t="s">
        <v>15819</v>
      </c>
      <c r="G1105" s="1" t="s">
        <v>16854</v>
      </c>
      <c r="H1105" s="1" t="s">
        <v>17732</v>
      </c>
      <c r="I1105" s="1" t="s">
        <v>10820</v>
      </c>
      <c r="J1105" s="1"/>
      <c r="K1105" s="1" t="s">
        <v>25617</v>
      </c>
      <c r="L1105" s="1" t="s">
        <v>1103</v>
      </c>
      <c r="M1105" s="1" t="s">
        <v>12482</v>
      </c>
      <c r="N1105" s="1" t="s">
        <v>13051</v>
      </c>
      <c r="O1105" s="1" t="s">
        <v>1103</v>
      </c>
      <c r="P1105" s="1" t="s">
        <v>25660</v>
      </c>
      <c r="Q1105" s="1" t="s">
        <v>26180</v>
      </c>
      <c r="R1105" s="1" t="s">
        <v>13924</v>
      </c>
      <c r="S1105" s="1" t="s">
        <v>1103</v>
      </c>
      <c r="T1105" s="1"/>
      <c r="U1105" s="1"/>
      <c r="V1105" s="1" t="s">
        <v>13934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14780</v>
      </c>
      <c r="F1106" s="1" t="s">
        <v>15820</v>
      </c>
      <c r="G1106" s="1" t="s">
        <v>16855</v>
      </c>
      <c r="H1106" s="1" t="s">
        <v>17761</v>
      </c>
      <c r="I1106" s="1" t="s">
        <v>10821</v>
      </c>
      <c r="J1106" s="1"/>
      <c r="K1106" s="1" t="s">
        <v>25617</v>
      </c>
      <c r="L1106" s="1" t="s">
        <v>1104</v>
      </c>
      <c r="M1106" s="1" t="s">
        <v>12483</v>
      </c>
      <c r="N1106" s="1" t="s">
        <v>13051</v>
      </c>
      <c r="O1106" s="1" t="s">
        <v>1104</v>
      </c>
      <c r="P1106" s="1" t="s">
        <v>25660</v>
      </c>
      <c r="Q1106" s="1" t="s">
        <v>26181</v>
      </c>
      <c r="R1106" s="1" t="s">
        <v>13924</v>
      </c>
      <c r="S1106" s="1" t="s">
        <v>1104</v>
      </c>
      <c r="T1106" s="1"/>
      <c r="U1106" s="1"/>
      <c r="V1106" s="1" t="s">
        <v>13934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14781</v>
      </c>
      <c r="F1107" s="1" t="s">
        <v>15821</v>
      </c>
      <c r="G1107" s="1" t="s">
        <v>16856</v>
      </c>
      <c r="H1107" s="1" t="s">
        <v>17762</v>
      </c>
      <c r="I1107" s="1" t="s">
        <v>10822</v>
      </c>
      <c r="J1107" s="1"/>
      <c r="K1107" s="1" t="s">
        <v>25617</v>
      </c>
      <c r="L1107" s="1" t="s">
        <v>1105</v>
      </c>
      <c r="M1107" s="1" t="s">
        <v>12484</v>
      </c>
      <c r="N1107" s="1" t="s">
        <v>13051</v>
      </c>
      <c r="O1107" s="1" t="s">
        <v>1105</v>
      </c>
      <c r="P1107" s="1" t="s">
        <v>25660</v>
      </c>
      <c r="Q1107" s="1" t="s">
        <v>26182</v>
      </c>
      <c r="R1107" s="1" t="s">
        <v>13924</v>
      </c>
      <c r="S1107" s="1" t="s">
        <v>1105</v>
      </c>
      <c r="T1107" s="1"/>
      <c r="U1107" s="1"/>
      <c r="V1107" s="1" t="s">
        <v>13934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23929</v>
      </c>
      <c r="F1108" s="1" t="s">
        <v>24496</v>
      </c>
      <c r="G1108" s="1" t="s">
        <v>25055</v>
      </c>
      <c r="H1108" s="1" t="s">
        <v>25541</v>
      </c>
      <c r="I1108" s="1" t="s">
        <v>10823</v>
      </c>
      <c r="J1108" s="1"/>
      <c r="K1108" s="1" t="s">
        <v>25617</v>
      </c>
      <c r="L1108" s="1" t="s">
        <v>1106</v>
      </c>
      <c r="M1108" s="1" t="s">
        <v>12485</v>
      </c>
      <c r="N1108" s="1" t="s">
        <v>13051</v>
      </c>
      <c r="O1108" s="1" t="s">
        <v>1106</v>
      </c>
      <c r="P1108" s="1" t="s">
        <v>25660</v>
      </c>
      <c r="Q1108" s="1" t="s">
        <v>26183</v>
      </c>
      <c r="R1108" s="1" t="s">
        <v>13924</v>
      </c>
      <c r="S1108" s="1" t="s">
        <v>1106</v>
      </c>
      <c r="T1108" s="1"/>
      <c r="U1108" s="1"/>
      <c r="V1108" s="1" t="s">
        <v>13934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6133</v>
      </c>
      <c r="G1109" s="1" t="s">
        <v>7749</v>
      </c>
      <c r="H1109" s="1" t="s">
        <v>7749</v>
      </c>
      <c r="I1109" s="1" t="s">
        <v>10824</v>
      </c>
      <c r="J1109" s="1"/>
      <c r="K1109" s="1" t="s">
        <v>25617</v>
      </c>
      <c r="L1109" s="1" t="s">
        <v>1107</v>
      </c>
      <c r="M1109" s="1" t="s">
        <v>12486</v>
      </c>
      <c r="N1109" s="1" t="s">
        <v>13051</v>
      </c>
      <c r="O1109" s="1" t="s">
        <v>1107</v>
      </c>
      <c r="P1109" s="1" t="s">
        <v>25660</v>
      </c>
      <c r="Q1109" s="1" t="s">
        <v>26184</v>
      </c>
      <c r="R1109" s="1" t="s">
        <v>13924</v>
      </c>
      <c r="S1109" s="1" t="s">
        <v>1107</v>
      </c>
      <c r="T1109" s="1"/>
      <c r="U1109" s="1"/>
      <c r="V1109" s="1" t="s">
        <v>13934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6134</v>
      </c>
      <c r="G1110" s="1" t="s">
        <v>7750</v>
      </c>
      <c r="H1110" s="1" t="s">
        <v>9190</v>
      </c>
      <c r="I1110" s="1" t="s">
        <v>10825</v>
      </c>
      <c r="J1110" s="1"/>
      <c r="K1110" s="1" t="s">
        <v>25617</v>
      </c>
      <c r="L1110" s="1" t="s">
        <v>1108</v>
      </c>
      <c r="M1110" s="1" t="s">
        <v>12487</v>
      </c>
      <c r="N1110" s="1" t="s">
        <v>13051</v>
      </c>
      <c r="O1110" s="1" t="s">
        <v>1108</v>
      </c>
      <c r="P1110" s="1" t="s">
        <v>25660</v>
      </c>
      <c r="Q1110" s="1" t="s">
        <v>26185</v>
      </c>
      <c r="R1110" s="1" t="s">
        <v>13924</v>
      </c>
      <c r="S1110" s="1" t="s">
        <v>1108</v>
      </c>
      <c r="T1110" s="1"/>
      <c r="U1110" s="1"/>
      <c r="V1110" s="1" t="s">
        <v>13934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6135</v>
      </c>
      <c r="G1111" s="1" t="s">
        <v>7751</v>
      </c>
      <c r="H1111" s="1" t="s">
        <v>9199</v>
      </c>
      <c r="I1111" s="1" t="s">
        <v>10826</v>
      </c>
      <c r="J1111" s="1"/>
      <c r="K1111" s="1" t="s">
        <v>25617</v>
      </c>
      <c r="L1111" s="1" t="s">
        <v>1109</v>
      </c>
      <c r="M1111" s="1" t="s">
        <v>12488</v>
      </c>
      <c r="N1111" s="1" t="s">
        <v>13051</v>
      </c>
      <c r="O1111" s="1" t="s">
        <v>1109</v>
      </c>
      <c r="P1111" s="1" t="s">
        <v>25660</v>
      </c>
      <c r="Q1111" s="1" t="s">
        <v>26186</v>
      </c>
      <c r="R1111" s="1" t="s">
        <v>13924</v>
      </c>
      <c r="S1111" s="1" t="s">
        <v>1109</v>
      </c>
      <c r="T1111" s="1"/>
      <c r="U1111" s="1"/>
      <c r="V1111" s="1" t="s">
        <v>13934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23930</v>
      </c>
      <c r="F1112" s="1" t="s">
        <v>24497</v>
      </c>
      <c r="G1112" s="1" t="s">
        <v>25056</v>
      </c>
      <c r="H1112" s="1" t="s">
        <v>25542</v>
      </c>
      <c r="I1112" s="1" t="s">
        <v>10827</v>
      </c>
      <c r="J1112" s="1"/>
      <c r="K1112" s="1" t="s">
        <v>25617</v>
      </c>
      <c r="L1112" s="1" t="s">
        <v>1110</v>
      </c>
      <c r="M1112" s="1" t="s">
        <v>12489</v>
      </c>
      <c r="N1112" s="1" t="s">
        <v>13051</v>
      </c>
      <c r="O1112" s="1" t="s">
        <v>1110</v>
      </c>
      <c r="P1112" s="1" t="s">
        <v>25660</v>
      </c>
      <c r="Q1112" s="1" t="s">
        <v>26187</v>
      </c>
      <c r="R1112" s="1" t="s">
        <v>13924</v>
      </c>
      <c r="S1112" s="1" t="s">
        <v>1110</v>
      </c>
      <c r="T1112" s="1"/>
      <c r="U1112" s="1"/>
      <c r="V1112" s="1" t="s">
        <v>13934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20437</v>
      </c>
      <c r="F1113" s="1" t="s">
        <v>21192</v>
      </c>
      <c r="G1113" s="1" t="s">
        <v>21946</v>
      </c>
      <c r="H1113" s="1" t="s">
        <v>22602</v>
      </c>
      <c r="I1113" s="1" t="s">
        <v>10828</v>
      </c>
      <c r="J1113" s="1"/>
      <c r="K1113" s="1" t="s">
        <v>25617</v>
      </c>
      <c r="L1113" s="1" t="s">
        <v>1111</v>
      </c>
      <c r="M1113" s="1" t="s">
        <v>12490</v>
      </c>
      <c r="N1113" s="1" t="s">
        <v>13051</v>
      </c>
      <c r="O1113" s="1" t="s">
        <v>1111</v>
      </c>
      <c r="P1113" s="1" t="s">
        <v>25660</v>
      </c>
      <c r="Q1113" s="1" t="s">
        <v>26188</v>
      </c>
      <c r="R1113" s="1" t="s">
        <v>13924</v>
      </c>
      <c r="S1113" s="1" t="s">
        <v>1111</v>
      </c>
      <c r="T1113" s="1"/>
      <c r="U1113" s="1"/>
      <c r="V1113" s="1" t="s">
        <v>13934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23931</v>
      </c>
      <c r="F1114" s="1" t="s">
        <v>24498</v>
      </c>
      <c r="G1114" s="1" t="s">
        <v>25057</v>
      </c>
      <c r="H1114" s="1" t="s">
        <v>25543</v>
      </c>
      <c r="I1114" s="1" t="s">
        <v>10829</v>
      </c>
      <c r="J1114" s="1"/>
      <c r="K1114" s="1" t="s">
        <v>25617</v>
      </c>
      <c r="L1114" s="1" t="s">
        <v>1112</v>
      </c>
      <c r="M1114" s="1" t="s">
        <v>12491</v>
      </c>
      <c r="N1114" s="1" t="s">
        <v>13051</v>
      </c>
      <c r="O1114" s="1" t="s">
        <v>1112</v>
      </c>
      <c r="P1114" s="1" t="s">
        <v>25661</v>
      </c>
      <c r="Q1114" s="1" t="s">
        <v>25661</v>
      </c>
      <c r="R1114" s="1" t="s">
        <v>13924</v>
      </c>
      <c r="S1114" s="1" t="s">
        <v>1112</v>
      </c>
      <c r="T1114" s="1"/>
      <c r="U1114" s="1" t="s">
        <v>26640</v>
      </c>
      <c r="V1114" s="1" t="s">
        <v>13934</v>
      </c>
      <c r="W1114" s="1" t="s">
        <v>1112</v>
      </c>
      <c r="X1114" s="1"/>
      <c r="Y1114" t="s">
        <v>26672</v>
      </c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6139</v>
      </c>
      <c r="G1115" s="1" t="s">
        <v>7755</v>
      </c>
      <c r="H1115" s="1" t="s">
        <v>9203</v>
      </c>
      <c r="I1115" s="1" t="s">
        <v>10830</v>
      </c>
      <c r="J1115" s="1"/>
      <c r="K1115" s="1" t="s">
        <v>25617</v>
      </c>
      <c r="L1115" s="1" t="s">
        <v>1113</v>
      </c>
      <c r="M1115" s="1" t="s">
        <v>12492</v>
      </c>
      <c r="N1115" s="1" t="s">
        <v>13051</v>
      </c>
      <c r="O1115" s="1" t="s">
        <v>1113</v>
      </c>
      <c r="P1115" s="1" t="s">
        <v>25661</v>
      </c>
      <c r="Q1115" s="1" t="s">
        <v>25661</v>
      </c>
      <c r="R1115" s="1" t="s">
        <v>13924</v>
      </c>
      <c r="S1115" s="1" t="s">
        <v>1113</v>
      </c>
      <c r="T1115" s="1"/>
      <c r="U1115" s="1"/>
      <c r="V1115" s="1" t="s">
        <v>13934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6140</v>
      </c>
      <c r="G1116" s="1" t="s">
        <v>7756</v>
      </c>
      <c r="H1116" s="1" t="s">
        <v>9204</v>
      </c>
      <c r="I1116" s="1" t="s">
        <v>10831</v>
      </c>
      <c r="J1116" s="1"/>
      <c r="K1116" s="1" t="s">
        <v>25617</v>
      </c>
      <c r="L1116" s="1" t="s">
        <v>1114</v>
      </c>
      <c r="M1116" s="1" t="s">
        <v>12493</v>
      </c>
      <c r="N1116" s="1" t="s">
        <v>13051</v>
      </c>
      <c r="O1116" s="1" t="s">
        <v>1114</v>
      </c>
      <c r="P1116" s="1" t="s">
        <v>25662</v>
      </c>
      <c r="Q1116" s="1" t="s">
        <v>26189</v>
      </c>
      <c r="R1116" s="1" t="s">
        <v>13924</v>
      </c>
      <c r="S1116" s="1" t="s">
        <v>1114</v>
      </c>
      <c r="T1116" s="1" t="s">
        <v>26611</v>
      </c>
      <c r="U1116" s="1"/>
      <c r="V1116" s="1" t="s">
        <v>13934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23932</v>
      </c>
      <c r="F1117" s="1" t="s">
        <v>24499</v>
      </c>
      <c r="G1117" s="1" t="s">
        <v>25058</v>
      </c>
      <c r="H1117" s="1" t="s">
        <v>25544</v>
      </c>
      <c r="I1117" s="1" t="s">
        <v>10832</v>
      </c>
      <c r="J1117" s="1"/>
      <c r="K1117" s="1" t="s">
        <v>25617</v>
      </c>
      <c r="L1117" s="1" t="s">
        <v>1115</v>
      </c>
      <c r="M1117" s="1" t="s">
        <v>12494</v>
      </c>
      <c r="N1117" s="1" t="s">
        <v>13051</v>
      </c>
      <c r="O1117" s="1" t="s">
        <v>1115</v>
      </c>
      <c r="P1117" s="1" t="s">
        <v>25662</v>
      </c>
      <c r="Q1117" s="1" t="s">
        <v>26190</v>
      </c>
      <c r="R1117" s="1" t="s">
        <v>13924</v>
      </c>
      <c r="S1117" s="1" t="s">
        <v>1115</v>
      </c>
      <c r="T1117" s="1"/>
      <c r="U1117" s="1"/>
      <c r="V1117" s="1" t="s">
        <v>13934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23933</v>
      </c>
      <c r="F1118" s="1" t="s">
        <v>24500</v>
      </c>
      <c r="G1118" s="1" t="s">
        <v>25059</v>
      </c>
      <c r="H1118" s="1" t="s">
        <v>25545</v>
      </c>
      <c r="I1118" s="1" t="s">
        <v>10833</v>
      </c>
      <c r="J1118" s="1"/>
      <c r="K1118" s="1" t="s">
        <v>25617</v>
      </c>
      <c r="L1118" s="1" t="s">
        <v>1116</v>
      </c>
      <c r="M1118" s="1" t="s">
        <v>12495</v>
      </c>
      <c r="N1118" s="1" t="s">
        <v>13051</v>
      </c>
      <c r="O1118" s="1" t="s">
        <v>1116</v>
      </c>
      <c r="P1118" s="1" t="s">
        <v>25662</v>
      </c>
      <c r="Q1118" s="1" t="s">
        <v>26191</v>
      </c>
      <c r="R1118" s="1" t="s">
        <v>13924</v>
      </c>
      <c r="S1118" s="1" t="s">
        <v>1116</v>
      </c>
      <c r="T1118" s="1"/>
      <c r="U1118" s="1"/>
      <c r="V1118" s="1" t="s">
        <v>13934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23934</v>
      </c>
      <c r="F1119" s="1" t="s">
        <v>24501</v>
      </c>
      <c r="G1119" s="1" t="s">
        <v>23934</v>
      </c>
      <c r="H1119" s="1" t="s">
        <v>25546</v>
      </c>
      <c r="I1119" s="1" t="s">
        <v>10834</v>
      </c>
      <c r="J1119" s="1"/>
      <c r="K1119" s="1" t="s">
        <v>25617</v>
      </c>
      <c r="L1119" s="1" t="s">
        <v>1117</v>
      </c>
      <c r="M1119" s="1" t="s">
        <v>12496</v>
      </c>
      <c r="N1119" s="1" t="s">
        <v>13051</v>
      </c>
      <c r="O1119" s="1" t="s">
        <v>1117</v>
      </c>
      <c r="P1119" s="1" t="s">
        <v>25662</v>
      </c>
      <c r="Q1119" s="1" t="s">
        <v>26192</v>
      </c>
      <c r="R1119" s="1" t="s">
        <v>13924</v>
      </c>
      <c r="S1119" s="1" t="s">
        <v>1117</v>
      </c>
      <c r="T1119" s="1"/>
      <c r="U1119" s="1"/>
      <c r="V1119" s="1" t="s">
        <v>13934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6144</v>
      </c>
      <c r="G1120" s="1" t="s">
        <v>7759</v>
      </c>
      <c r="H1120" s="1" t="s">
        <v>9208</v>
      </c>
      <c r="I1120" s="1" t="s">
        <v>10835</v>
      </c>
      <c r="J1120" s="1"/>
      <c r="K1120" s="1" t="s">
        <v>25617</v>
      </c>
      <c r="L1120" s="1" t="s">
        <v>1118</v>
      </c>
      <c r="M1120" s="1" t="s">
        <v>12497</v>
      </c>
      <c r="N1120" s="1" t="s">
        <v>13051</v>
      </c>
      <c r="O1120" s="1" t="s">
        <v>1118</v>
      </c>
      <c r="P1120" s="1" t="s">
        <v>25662</v>
      </c>
      <c r="Q1120" s="1" t="s">
        <v>26193</v>
      </c>
      <c r="R1120" s="1" t="s">
        <v>13924</v>
      </c>
      <c r="S1120" s="1" t="s">
        <v>1118</v>
      </c>
      <c r="T1120" s="1"/>
      <c r="U1120" s="1"/>
      <c r="V1120" s="1" t="s">
        <v>13934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23935</v>
      </c>
      <c r="F1121" s="1" t="s">
        <v>24502</v>
      </c>
      <c r="G1121" s="1" t="s">
        <v>25060</v>
      </c>
      <c r="H1121" s="1" t="s">
        <v>25547</v>
      </c>
      <c r="I1121" s="1" t="s">
        <v>10836</v>
      </c>
      <c r="J1121" s="1"/>
      <c r="K1121" s="1" t="s">
        <v>25617</v>
      </c>
      <c r="L1121" s="1" t="s">
        <v>1119</v>
      </c>
      <c r="M1121" s="1" t="s">
        <v>12498</v>
      </c>
      <c r="N1121" s="1" t="s">
        <v>13051</v>
      </c>
      <c r="O1121" s="1" t="s">
        <v>1119</v>
      </c>
      <c r="P1121" s="1" t="s">
        <v>25662</v>
      </c>
      <c r="Q1121" s="1" t="s">
        <v>26194</v>
      </c>
      <c r="R1121" s="1" t="s">
        <v>13924</v>
      </c>
      <c r="S1121" s="1" t="s">
        <v>1119</v>
      </c>
      <c r="T1121" s="1"/>
      <c r="U1121" s="1"/>
      <c r="V1121" s="1" t="s">
        <v>13934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23936</v>
      </c>
      <c r="F1122" s="1" t="s">
        <v>24503</v>
      </c>
      <c r="G1122" s="1" t="s">
        <v>25061</v>
      </c>
      <c r="H1122" s="1" t="s">
        <v>25548</v>
      </c>
      <c r="I1122" s="1" t="s">
        <v>10837</v>
      </c>
      <c r="J1122" s="1"/>
      <c r="K1122" s="1" t="s">
        <v>25617</v>
      </c>
      <c r="L1122" s="1" t="s">
        <v>1120</v>
      </c>
      <c r="M1122" s="1" t="s">
        <v>12499</v>
      </c>
      <c r="N1122" s="1" t="s">
        <v>13051</v>
      </c>
      <c r="O1122" s="1" t="s">
        <v>1120</v>
      </c>
      <c r="P1122" s="1" t="s">
        <v>25662</v>
      </c>
      <c r="Q1122" s="1" t="s">
        <v>26195</v>
      </c>
      <c r="R1122" s="1" t="s">
        <v>13924</v>
      </c>
      <c r="S1122" s="1" t="s">
        <v>1120</v>
      </c>
      <c r="T1122" s="1"/>
      <c r="U1122" s="1"/>
      <c r="V1122" s="1" t="s">
        <v>13934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6147</v>
      </c>
      <c r="G1123" s="1" t="s">
        <v>7762</v>
      </c>
      <c r="H1123" s="1" t="s">
        <v>9211</v>
      </c>
      <c r="I1123" s="1" t="s">
        <v>10838</v>
      </c>
      <c r="J1123" s="1"/>
      <c r="K1123" s="1" t="s">
        <v>25617</v>
      </c>
      <c r="L1123" s="1" t="s">
        <v>1121</v>
      </c>
      <c r="M1123" s="1" t="s">
        <v>12500</v>
      </c>
      <c r="N1123" s="1" t="s">
        <v>13051</v>
      </c>
      <c r="O1123" s="1" t="s">
        <v>1121</v>
      </c>
      <c r="P1123" s="1" t="s">
        <v>25662</v>
      </c>
      <c r="Q1123" s="1" t="s">
        <v>26196</v>
      </c>
      <c r="R1123" s="1" t="s">
        <v>13924</v>
      </c>
      <c r="S1123" s="1" t="s">
        <v>1121</v>
      </c>
      <c r="T1123" s="1"/>
      <c r="U1123" s="1"/>
      <c r="V1123" s="1" t="s">
        <v>13934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23937</v>
      </c>
      <c r="F1124" s="1" t="s">
        <v>24504</v>
      </c>
      <c r="G1124" s="1" t="s">
        <v>25062</v>
      </c>
      <c r="H1124" s="1" t="s">
        <v>25549</v>
      </c>
      <c r="I1124" s="1" t="s">
        <v>10839</v>
      </c>
      <c r="J1124" s="1"/>
      <c r="K1124" s="1" t="s">
        <v>25617</v>
      </c>
      <c r="L1124" s="1" t="s">
        <v>1122</v>
      </c>
      <c r="M1124" s="1" t="s">
        <v>12501</v>
      </c>
      <c r="N1124" s="1" t="s">
        <v>13051</v>
      </c>
      <c r="O1124" s="1" t="s">
        <v>1122</v>
      </c>
      <c r="P1124" s="1" t="s">
        <v>25662</v>
      </c>
      <c r="Q1124" s="1" t="s">
        <v>26197</v>
      </c>
      <c r="R1124" s="1" t="s">
        <v>13924</v>
      </c>
      <c r="S1124" s="1" t="s">
        <v>1122</v>
      </c>
      <c r="T1124" s="1"/>
      <c r="U1124" s="1"/>
      <c r="V1124" s="1" t="s">
        <v>13934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6149</v>
      </c>
      <c r="G1125" s="1" t="s">
        <v>7764</v>
      </c>
      <c r="H1125" s="1" t="s">
        <v>9213</v>
      </c>
      <c r="I1125" s="1" t="s">
        <v>10840</v>
      </c>
      <c r="J1125" s="1"/>
      <c r="K1125" s="1" t="s">
        <v>25617</v>
      </c>
      <c r="L1125" s="1" t="s">
        <v>1123</v>
      </c>
      <c r="M1125" s="1" t="s">
        <v>12502</v>
      </c>
      <c r="N1125" s="1" t="s">
        <v>13051</v>
      </c>
      <c r="O1125" s="1" t="s">
        <v>1123</v>
      </c>
      <c r="P1125" s="1" t="s">
        <v>25662</v>
      </c>
      <c r="Q1125" s="1" t="s">
        <v>26198</v>
      </c>
      <c r="R1125" s="1" t="s">
        <v>13924</v>
      </c>
      <c r="S1125" s="1" t="s">
        <v>1123</v>
      </c>
      <c r="T1125" s="1"/>
      <c r="U1125" s="1"/>
      <c r="V1125" s="1" t="s">
        <v>13934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6150</v>
      </c>
      <c r="G1126" s="1" t="s">
        <v>7765</v>
      </c>
      <c r="H1126" s="1" t="s">
        <v>9214</v>
      </c>
      <c r="I1126" s="1" t="s">
        <v>10841</v>
      </c>
      <c r="J1126" s="1"/>
      <c r="K1126" s="1" t="s">
        <v>25617</v>
      </c>
      <c r="L1126" s="1" t="s">
        <v>1124</v>
      </c>
      <c r="M1126" s="1" t="s">
        <v>12503</v>
      </c>
      <c r="N1126" s="1" t="s">
        <v>13051</v>
      </c>
      <c r="O1126" s="1" t="s">
        <v>1124</v>
      </c>
      <c r="P1126" s="1" t="s">
        <v>25662</v>
      </c>
      <c r="Q1126" s="1" t="s">
        <v>26199</v>
      </c>
      <c r="R1126" s="1" t="s">
        <v>13924</v>
      </c>
      <c r="S1126" s="1" t="s">
        <v>1124</v>
      </c>
      <c r="T1126" s="1"/>
      <c r="U1126" s="1"/>
      <c r="V1126" s="1" t="s">
        <v>13934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6151</v>
      </c>
      <c r="G1127" s="1" t="s">
        <v>7766</v>
      </c>
      <c r="H1127" s="1" t="s">
        <v>9208</v>
      </c>
      <c r="I1127" s="1" t="s">
        <v>10842</v>
      </c>
      <c r="J1127" s="1"/>
      <c r="K1127" s="1" t="s">
        <v>25617</v>
      </c>
      <c r="L1127" s="1" t="s">
        <v>1125</v>
      </c>
      <c r="M1127" s="1" t="s">
        <v>12504</v>
      </c>
      <c r="N1127" s="1" t="s">
        <v>13051</v>
      </c>
      <c r="O1127" s="1" t="s">
        <v>1125</v>
      </c>
      <c r="P1127" s="1" t="s">
        <v>25662</v>
      </c>
      <c r="Q1127" s="1" t="s">
        <v>26193</v>
      </c>
      <c r="R1127" s="1" t="s">
        <v>13924</v>
      </c>
      <c r="S1127" s="1" t="s">
        <v>1125</v>
      </c>
      <c r="T1127" s="1"/>
      <c r="U1127" s="1"/>
      <c r="V1127" s="1" t="s">
        <v>13934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6152</v>
      </c>
      <c r="G1128" s="1" t="s">
        <v>7767</v>
      </c>
      <c r="H1128" s="1" t="s">
        <v>9215</v>
      </c>
      <c r="I1128" s="1" t="s">
        <v>10843</v>
      </c>
      <c r="J1128" s="1"/>
      <c r="K1128" s="1" t="s">
        <v>25617</v>
      </c>
      <c r="L1128" s="1" t="s">
        <v>1126</v>
      </c>
      <c r="M1128" s="1" t="s">
        <v>12505</v>
      </c>
      <c r="N1128" s="1" t="s">
        <v>13051</v>
      </c>
      <c r="O1128" s="1" t="s">
        <v>1126</v>
      </c>
      <c r="P1128" s="1" t="s">
        <v>25662</v>
      </c>
      <c r="Q1128" s="1" t="s">
        <v>26200</v>
      </c>
      <c r="R1128" s="1" t="s">
        <v>13924</v>
      </c>
      <c r="S1128" s="1" t="s">
        <v>1126</v>
      </c>
      <c r="T1128" s="1"/>
      <c r="U1128" s="1"/>
      <c r="V1128" s="1" t="s">
        <v>13934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20443</v>
      </c>
      <c r="F1129" s="1" t="s">
        <v>21198</v>
      </c>
      <c r="G1129" s="1" t="s">
        <v>21952</v>
      </c>
      <c r="H1129" s="1" t="s">
        <v>22607</v>
      </c>
      <c r="I1129" s="1" t="s">
        <v>10844</v>
      </c>
      <c r="J1129" s="1"/>
      <c r="K1129" s="1" t="s">
        <v>25617</v>
      </c>
      <c r="L1129" s="1" t="s">
        <v>1127</v>
      </c>
      <c r="M1129" s="1" t="s">
        <v>12506</v>
      </c>
      <c r="N1129" s="1" t="s">
        <v>13051</v>
      </c>
      <c r="O1129" s="1" t="s">
        <v>1127</v>
      </c>
      <c r="P1129" s="1" t="s">
        <v>25662</v>
      </c>
      <c r="Q1129" s="1" t="s">
        <v>26201</v>
      </c>
      <c r="R1129" s="1" t="s">
        <v>13924</v>
      </c>
      <c r="S1129" s="1" t="s">
        <v>1127</v>
      </c>
      <c r="T1129" s="1"/>
      <c r="U1129" s="1"/>
      <c r="V1129" s="1" t="s">
        <v>13934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23938</v>
      </c>
      <c r="F1130" s="1" t="s">
        <v>24505</v>
      </c>
      <c r="G1130" s="1" t="s">
        <v>23938</v>
      </c>
      <c r="H1130" s="1" t="s">
        <v>25550</v>
      </c>
      <c r="I1130" s="1" t="s">
        <v>10845</v>
      </c>
      <c r="J1130" s="1"/>
      <c r="K1130" s="1" t="s">
        <v>25617</v>
      </c>
      <c r="L1130" s="1" t="s">
        <v>1128</v>
      </c>
      <c r="M1130" s="1" t="s">
        <v>12507</v>
      </c>
      <c r="N1130" s="1" t="s">
        <v>13051</v>
      </c>
      <c r="O1130" s="1" t="s">
        <v>1128</v>
      </c>
      <c r="P1130" s="1" t="s">
        <v>25662</v>
      </c>
      <c r="Q1130" s="1" t="s">
        <v>26202</v>
      </c>
      <c r="R1130" s="1" t="s">
        <v>13924</v>
      </c>
      <c r="S1130" s="1" t="s">
        <v>1128</v>
      </c>
      <c r="T1130" s="1"/>
      <c r="U1130" s="1"/>
      <c r="V1130" s="1" t="s">
        <v>13934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6155</v>
      </c>
      <c r="G1131" s="1" t="s">
        <v>7769</v>
      </c>
      <c r="H1131" s="1" t="s">
        <v>9218</v>
      </c>
      <c r="I1131" s="1" t="s">
        <v>10846</v>
      </c>
      <c r="J1131" s="1"/>
      <c r="K1131" s="1" t="s">
        <v>25617</v>
      </c>
      <c r="L1131" s="1" t="s">
        <v>1129</v>
      </c>
      <c r="M1131" s="1" t="s">
        <v>12508</v>
      </c>
      <c r="N1131" s="1" t="s">
        <v>13051</v>
      </c>
      <c r="O1131" s="1" t="s">
        <v>1129</v>
      </c>
      <c r="P1131" s="1" t="s">
        <v>25662</v>
      </c>
      <c r="Q1131" s="1" t="s">
        <v>26203</v>
      </c>
      <c r="R1131" s="1" t="s">
        <v>13924</v>
      </c>
      <c r="S1131" s="1" t="s">
        <v>1129</v>
      </c>
      <c r="T1131" s="1"/>
      <c r="U1131" s="1"/>
      <c r="V1131" s="1" t="s">
        <v>13934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20445</v>
      </c>
      <c r="F1132" s="1" t="s">
        <v>21200</v>
      </c>
      <c r="G1132" s="1" t="s">
        <v>21953</v>
      </c>
      <c r="H1132" s="1" t="s">
        <v>22609</v>
      </c>
      <c r="I1132" s="1" t="s">
        <v>10847</v>
      </c>
      <c r="J1132" s="1"/>
      <c r="K1132" s="1" t="s">
        <v>25617</v>
      </c>
      <c r="L1132" s="1" t="s">
        <v>1130</v>
      </c>
      <c r="M1132" s="1" t="s">
        <v>12509</v>
      </c>
      <c r="N1132" s="1" t="s">
        <v>13051</v>
      </c>
      <c r="O1132" s="1" t="s">
        <v>1130</v>
      </c>
      <c r="P1132" s="1" t="s">
        <v>25662</v>
      </c>
      <c r="Q1132" s="1" t="s">
        <v>26204</v>
      </c>
      <c r="R1132" s="1" t="s">
        <v>13924</v>
      </c>
      <c r="S1132" s="1" t="s">
        <v>1130</v>
      </c>
      <c r="T1132" s="1"/>
      <c r="U1132" s="1"/>
      <c r="V1132" s="1" t="s">
        <v>13934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23939</v>
      </c>
      <c r="F1133" s="1" t="s">
        <v>24506</v>
      </c>
      <c r="G1133" s="1" t="s">
        <v>25063</v>
      </c>
      <c r="H1133" s="1" t="s">
        <v>25551</v>
      </c>
      <c r="I1133" s="1" t="s">
        <v>10848</v>
      </c>
      <c r="J1133" s="1"/>
      <c r="K1133" s="1" t="s">
        <v>25617</v>
      </c>
      <c r="L1133" s="1" t="s">
        <v>1131</v>
      </c>
      <c r="M1133" s="1" t="s">
        <v>12510</v>
      </c>
      <c r="N1133" s="1" t="s">
        <v>13051</v>
      </c>
      <c r="O1133" s="1" t="s">
        <v>1131</v>
      </c>
      <c r="P1133" s="1" t="s">
        <v>25662</v>
      </c>
      <c r="Q1133" s="1" t="s">
        <v>26205</v>
      </c>
      <c r="R1133" s="1" t="s">
        <v>13924</v>
      </c>
      <c r="S1133" s="1" t="s">
        <v>1131</v>
      </c>
      <c r="T1133" s="1"/>
      <c r="U1133" s="1"/>
      <c r="V1133" s="1" t="s">
        <v>13934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6158</v>
      </c>
      <c r="G1134" s="1" t="s">
        <v>7772</v>
      </c>
      <c r="H1134" s="1" t="s">
        <v>9221</v>
      </c>
      <c r="I1134" s="1" t="s">
        <v>10849</v>
      </c>
      <c r="J1134" s="1"/>
      <c r="K1134" s="1" t="s">
        <v>25617</v>
      </c>
      <c r="L1134" s="1" t="s">
        <v>1132</v>
      </c>
      <c r="M1134" s="1" t="s">
        <v>12511</v>
      </c>
      <c r="N1134" s="1" t="s">
        <v>13051</v>
      </c>
      <c r="O1134" s="1" t="s">
        <v>1132</v>
      </c>
      <c r="P1134" s="1" t="s">
        <v>25662</v>
      </c>
      <c r="Q1134" s="1" t="s">
        <v>26206</v>
      </c>
      <c r="R1134" s="1" t="s">
        <v>13924</v>
      </c>
      <c r="S1134" s="1" t="s">
        <v>1132</v>
      </c>
      <c r="T1134" s="1"/>
      <c r="U1134" s="1"/>
      <c r="V1134" s="1" t="s">
        <v>13934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6159</v>
      </c>
      <c r="G1135" s="1" t="s">
        <v>7773</v>
      </c>
      <c r="H1135" s="1" t="s">
        <v>9222</v>
      </c>
      <c r="I1135" s="1" t="s">
        <v>10850</v>
      </c>
      <c r="J1135" s="1"/>
      <c r="K1135" s="1" t="s">
        <v>25617</v>
      </c>
      <c r="L1135" s="1" t="s">
        <v>1133</v>
      </c>
      <c r="M1135" s="1" t="s">
        <v>12512</v>
      </c>
      <c r="N1135" s="1" t="s">
        <v>13051</v>
      </c>
      <c r="O1135" s="1" t="s">
        <v>1133</v>
      </c>
      <c r="P1135" s="1" t="s">
        <v>25662</v>
      </c>
      <c r="Q1135" s="1" t="s">
        <v>26207</v>
      </c>
      <c r="R1135" s="1" t="s">
        <v>13924</v>
      </c>
      <c r="S1135" s="1" t="s">
        <v>1133</v>
      </c>
      <c r="T1135" s="1"/>
      <c r="U1135" s="1"/>
      <c r="V1135" s="1" t="s">
        <v>13934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14799</v>
      </c>
      <c r="F1136" s="1" t="s">
        <v>15839</v>
      </c>
      <c r="G1136" s="1" t="s">
        <v>16873</v>
      </c>
      <c r="H1136" s="1" t="s">
        <v>17779</v>
      </c>
      <c r="I1136" s="1" t="s">
        <v>10851</v>
      </c>
      <c r="J1136" s="1"/>
      <c r="K1136" s="1" t="s">
        <v>25617</v>
      </c>
      <c r="L1136" s="1" t="s">
        <v>1134</v>
      </c>
      <c r="M1136" s="1" t="s">
        <v>12513</v>
      </c>
      <c r="N1136" s="1" t="s">
        <v>13051</v>
      </c>
      <c r="O1136" s="1" t="s">
        <v>1134</v>
      </c>
      <c r="P1136" s="1" t="s">
        <v>25662</v>
      </c>
      <c r="Q1136" s="1" t="s">
        <v>26208</v>
      </c>
      <c r="R1136" s="1" t="s">
        <v>13924</v>
      </c>
      <c r="S1136" s="1" t="s">
        <v>1134</v>
      </c>
      <c r="T1136" s="1"/>
      <c r="U1136" s="1"/>
      <c r="V1136" s="1" t="s">
        <v>13934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23940</v>
      </c>
      <c r="F1137" s="1" t="s">
        <v>24507</v>
      </c>
      <c r="G1137" s="1" t="s">
        <v>25064</v>
      </c>
      <c r="H1137" s="1" t="s">
        <v>25552</v>
      </c>
      <c r="I1137" s="1" t="s">
        <v>10852</v>
      </c>
      <c r="J1137" s="1"/>
      <c r="K1137" s="1" t="s">
        <v>25617</v>
      </c>
      <c r="L1137" s="1" t="s">
        <v>1135</v>
      </c>
      <c r="M1137" s="1" t="s">
        <v>12514</v>
      </c>
      <c r="N1137" s="1" t="s">
        <v>13051</v>
      </c>
      <c r="O1137" s="1" t="s">
        <v>1135</v>
      </c>
      <c r="P1137" s="1" t="s">
        <v>25662</v>
      </c>
      <c r="Q1137" s="1" t="s">
        <v>26209</v>
      </c>
      <c r="R1137" s="1" t="s">
        <v>13924</v>
      </c>
      <c r="S1137" s="1" t="s">
        <v>1135</v>
      </c>
      <c r="T1137" s="1"/>
      <c r="U1137" s="1"/>
      <c r="V1137" s="1" t="s">
        <v>13934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14800</v>
      </c>
      <c r="F1138" s="1" t="s">
        <v>15840</v>
      </c>
      <c r="G1138" s="1" t="s">
        <v>16873</v>
      </c>
      <c r="H1138" s="1" t="s">
        <v>17779</v>
      </c>
      <c r="I1138" s="1" t="s">
        <v>10853</v>
      </c>
      <c r="J1138" s="1"/>
      <c r="K1138" s="1" t="s">
        <v>25617</v>
      </c>
      <c r="L1138" s="1" t="s">
        <v>1136</v>
      </c>
      <c r="M1138" s="1" t="s">
        <v>12515</v>
      </c>
      <c r="N1138" s="1" t="s">
        <v>13051</v>
      </c>
      <c r="O1138" s="1" t="s">
        <v>1136</v>
      </c>
      <c r="P1138" s="1" t="s">
        <v>25662</v>
      </c>
      <c r="Q1138" s="1" t="s">
        <v>26208</v>
      </c>
      <c r="R1138" s="1" t="s">
        <v>13924</v>
      </c>
      <c r="S1138" s="1" t="s">
        <v>1136</v>
      </c>
      <c r="T1138" s="1"/>
      <c r="U1138" s="1"/>
      <c r="V1138" s="1" t="s">
        <v>13934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6163</v>
      </c>
      <c r="G1139" s="1" t="s">
        <v>7776</v>
      </c>
      <c r="H1139" s="1" t="s">
        <v>9225</v>
      </c>
      <c r="I1139" s="1" t="s">
        <v>10854</v>
      </c>
      <c r="J1139" s="1"/>
      <c r="K1139" s="1" t="s">
        <v>25617</v>
      </c>
      <c r="L1139" s="1" t="s">
        <v>1137</v>
      </c>
      <c r="M1139" s="1" t="s">
        <v>12516</v>
      </c>
      <c r="N1139" s="1" t="s">
        <v>13051</v>
      </c>
      <c r="O1139" s="1" t="s">
        <v>1137</v>
      </c>
      <c r="P1139" s="1" t="s">
        <v>25662</v>
      </c>
      <c r="Q1139" s="1" t="s">
        <v>26210</v>
      </c>
      <c r="R1139" s="1" t="s">
        <v>13924</v>
      </c>
      <c r="S1139" s="1" t="s">
        <v>1137</v>
      </c>
      <c r="T1139" s="1"/>
      <c r="U1139" s="1"/>
      <c r="V1139" s="1" t="s">
        <v>13934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6164</v>
      </c>
      <c r="G1140" s="1" t="s">
        <v>7777</v>
      </c>
      <c r="H1140" s="1" t="s">
        <v>9226</v>
      </c>
      <c r="I1140" s="1" t="s">
        <v>10855</v>
      </c>
      <c r="J1140" s="1"/>
      <c r="K1140" s="1" t="s">
        <v>25617</v>
      </c>
      <c r="L1140" s="1" t="s">
        <v>1138</v>
      </c>
      <c r="M1140" s="1" t="s">
        <v>12517</v>
      </c>
      <c r="N1140" s="1" t="s">
        <v>13051</v>
      </c>
      <c r="O1140" s="1" t="s">
        <v>1138</v>
      </c>
      <c r="P1140" s="1" t="s">
        <v>25662</v>
      </c>
      <c r="Q1140" s="1" t="s">
        <v>26211</v>
      </c>
      <c r="R1140" s="1" t="s">
        <v>13924</v>
      </c>
      <c r="S1140" s="1" t="s">
        <v>1138</v>
      </c>
      <c r="T1140" s="1"/>
      <c r="U1140" s="1"/>
      <c r="V1140" s="1" t="s">
        <v>13934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20451</v>
      </c>
      <c r="F1141" s="1" t="s">
        <v>21206</v>
      </c>
      <c r="G1141" s="1" t="s">
        <v>21958</v>
      </c>
      <c r="H1141" s="1" t="s">
        <v>22614</v>
      </c>
      <c r="I1141" s="1" t="s">
        <v>10856</v>
      </c>
      <c r="J1141" s="1"/>
      <c r="K1141" s="1" t="s">
        <v>25617</v>
      </c>
      <c r="L1141" s="1" t="s">
        <v>1139</v>
      </c>
      <c r="M1141" s="1" t="s">
        <v>12518</v>
      </c>
      <c r="N1141" s="1" t="s">
        <v>13051</v>
      </c>
      <c r="O1141" s="1" t="s">
        <v>1139</v>
      </c>
      <c r="P1141" s="1" t="s">
        <v>25662</v>
      </c>
      <c r="Q1141" s="1" t="s">
        <v>26212</v>
      </c>
      <c r="R1141" s="1" t="s">
        <v>13924</v>
      </c>
      <c r="S1141" s="1" t="s">
        <v>1139</v>
      </c>
      <c r="T1141" s="1"/>
      <c r="U1141" s="1"/>
      <c r="V1141" s="1" t="s">
        <v>13934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23941</v>
      </c>
      <c r="F1142" s="1" t="s">
        <v>24508</v>
      </c>
      <c r="G1142" s="1" t="s">
        <v>23941</v>
      </c>
      <c r="H1142" s="1" t="s">
        <v>25553</v>
      </c>
      <c r="I1142" s="1" t="s">
        <v>10857</v>
      </c>
      <c r="J1142" s="1"/>
      <c r="K1142" s="1" t="s">
        <v>25617</v>
      </c>
      <c r="L1142" s="1" t="s">
        <v>1140</v>
      </c>
      <c r="M1142" s="1" t="s">
        <v>12519</v>
      </c>
      <c r="N1142" s="1" t="s">
        <v>13051</v>
      </c>
      <c r="O1142" s="1" t="s">
        <v>1140</v>
      </c>
      <c r="P1142" s="1" t="s">
        <v>25662</v>
      </c>
      <c r="Q1142" s="1" t="s">
        <v>26213</v>
      </c>
      <c r="R1142" s="1" t="s">
        <v>13924</v>
      </c>
      <c r="S1142" s="1" t="s">
        <v>1140</v>
      </c>
      <c r="T1142" s="1"/>
      <c r="U1142" s="1"/>
      <c r="V1142" s="1" t="s">
        <v>13934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23942</v>
      </c>
      <c r="F1143" s="1" t="s">
        <v>24509</v>
      </c>
      <c r="G1143" s="1" t="s">
        <v>25065</v>
      </c>
      <c r="H1143" s="1" t="s">
        <v>25554</v>
      </c>
      <c r="I1143" s="1" t="s">
        <v>10858</v>
      </c>
      <c r="J1143" s="1"/>
      <c r="K1143" s="1" t="s">
        <v>25617</v>
      </c>
      <c r="L1143" s="1" t="s">
        <v>1141</v>
      </c>
      <c r="M1143" s="1" t="s">
        <v>12520</v>
      </c>
      <c r="N1143" s="1" t="s">
        <v>13051</v>
      </c>
      <c r="O1143" s="1" t="s">
        <v>1141</v>
      </c>
      <c r="P1143" s="1" t="s">
        <v>25662</v>
      </c>
      <c r="Q1143" s="1" t="s">
        <v>26214</v>
      </c>
      <c r="R1143" s="1" t="s">
        <v>13924</v>
      </c>
      <c r="S1143" s="1" t="s">
        <v>1141</v>
      </c>
      <c r="T1143" s="1"/>
      <c r="U1143" s="1"/>
      <c r="V1143" s="1" t="s">
        <v>13934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20453</v>
      </c>
      <c r="F1144" s="1" t="s">
        <v>20453</v>
      </c>
      <c r="G1144" s="1" t="s">
        <v>21960</v>
      </c>
      <c r="H1144" s="1" t="s">
        <v>22616</v>
      </c>
      <c r="I1144" s="1" t="s">
        <v>10859</v>
      </c>
      <c r="J1144" s="1"/>
      <c r="K1144" s="1" t="s">
        <v>25617</v>
      </c>
      <c r="L1144" s="1" t="s">
        <v>1142</v>
      </c>
      <c r="M1144" s="1" t="s">
        <v>12521</v>
      </c>
      <c r="N1144" s="1" t="s">
        <v>13051</v>
      </c>
      <c r="O1144" s="1" t="s">
        <v>1142</v>
      </c>
      <c r="P1144" s="1" t="s">
        <v>25662</v>
      </c>
      <c r="Q1144" s="1" t="s">
        <v>26215</v>
      </c>
      <c r="R1144" s="1" t="s">
        <v>13924</v>
      </c>
      <c r="S1144" s="1" t="s">
        <v>1142</v>
      </c>
      <c r="T1144" s="1"/>
      <c r="U1144" s="1"/>
      <c r="V1144" s="1" t="s">
        <v>13934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6168</v>
      </c>
      <c r="G1145" s="1" t="s">
        <v>7781</v>
      </c>
      <c r="H1145" s="1" t="s">
        <v>9231</v>
      </c>
      <c r="I1145" s="1" t="s">
        <v>10860</v>
      </c>
      <c r="J1145" s="1"/>
      <c r="K1145" s="1" t="s">
        <v>25617</v>
      </c>
      <c r="L1145" s="1" t="s">
        <v>1143</v>
      </c>
      <c r="M1145" s="1" t="s">
        <v>12522</v>
      </c>
      <c r="N1145" s="1" t="s">
        <v>13051</v>
      </c>
      <c r="O1145" s="1" t="s">
        <v>1143</v>
      </c>
      <c r="P1145" s="1" t="s">
        <v>25662</v>
      </c>
      <c r="Q1145" s="1" t="s">
        <v>26216</v>
      </c>
      <c r="R1145" s="1" t="s">
        <v>13924</v>
      </c>
      <c r="S1145" s="1" t="s">
        <v>1143</v>
      </c>
      <c r="T1145" s="1"/>
      <c r="U1145" s="1"/>
      <c r="V1145" s="1" t="s">
        <v>13934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23943</v>
      </c>
      <c r="F1146" s="1" t="s">
        <v>24510</v>
      </c>
      <c r="G1146" s="1" t="s">
        <v>25066</v>
      </c>
      <c r="H1146" s="1" t="s">
        <v>25555</v>
      </c>
      <c r="I1146" s="1" t="s">
        <v>10861</v>
      </c>
      <c r="J1146" s="1"/>
      <c r="K1146" s="1" t="s">
        <v>25617</v>
      </c>
      <c r="L1146" s="1" t="s">
        <v>1144</v>
      </c>
      <c r="M1146" s="1" t="s">
        <v>12523</v>
      </c>
      <c r="N1146" s="1" t="s">
        <v>13051</v>
      </c>
      <c r="O1146" s="1" t="s">
        <v>1144</v>
      </c>
      <c r="P1146" s="1" t="s">
        <v>25662</v>
      </c>
      <c r="Q1146" s="1" t="s">
        <v>26217</v>
      </c>
      <c r="R1146" s="1" t="s">
        <v>13924</v>
      </c>
      <c r="S1146" s="1" t="s">
        <v>1144</v>
      </c>
      <c r="T1146" s="1"/>
      <c r="U1146" s="1"/>
      <c r="V1146" s="1" t="s">
        <v>13934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23944</v>
      </c>
      <c r="F1147" s="1" t="s">
        <v>24511</v>
      </c>
      <c r="G1147" s="1" t="s">
        <v>25067</v>
      </c>
      <c r="H1147" s="1" t="s">
        <v>25556</v>
      </c>
      <c r="I1147" s="1" t="s">
        <v>10862</v>
      </c>
      <c r="J1147" s="1"/>
      <c r="K1147" s="1" t="s">
        <v>25617</v>
      </c>
      <c r="L1147" s="1" t="s">
        <v>1145</v>
      </c>
      <c r="M1147" s="1" t="s">
        <v>12524</v>
      </c>
      <c r="N1147" s="1" t="s">
        <v>13051</v>
      </c>
      <c r="O1147" s="1" t="s">
        <v>1145</v>
      </c>
      <c r="P1147" s="1" t="s">
        <v>25662</v>
      </c>
      <c r="Q1147" s="1" t="s">
        <v>26218</v>
      </c>
      <c r="R1147" s="1" t="s">
        <v>13924</v>
      </c>
      <c r="S1147" s="1" t="s">
        <v>1145</v>
      </c>
      <c r="T1147" s="1"/>
      <c r="U1147" s="1"/>
      <c r="V1147" s="1" t="s">
        <v>13934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6171</v>
      </c>
      <c r="G1148" s="1" t="s">
        <v>7784</v>
      </c>
      <c r="H1148" s="1" t="s">
        <v>9234</v>
      </c>
      <c r="I1148" s="1" t="s">
        <v>10863</v>
      </c>
      <c r="J1148" s="1"/>
      <c r="K1148" s="1" t="s">
        <v>25617</v>
      </c>
      <c r="L1148" s="1" t="s">
        <v>1146</v>
      </c>
      <c r="M1148" s="1" t="s">
        <v>12525</v>
      </c>
      <c r="N1148" s="1" t="s">
        <v>13051</v>
      </c>
      <c r="O1148" s="1" t="s">
        <v>1146</v>
      </c>
      <c r="P1148" s="1" t="s">
        <v>25662</v>
      </c>
      <c r="Q1148" s="1" t="s">
        <v>26219</v>
      </c>
      <c r="R1148" s="1" t="s">
        <v>13924</v>
      </c>
      <c r="S1148" s="1" t="s">
        <v>1146</v>
      </c>
      <c r="T1148" s="1"/>
      <c r="U1148" s="1"/>
      <c r="V1148" s="1" t="s">
        <v>13934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6172</v>
      </c>
      <c r="G1149" s="1" t="s">
        <v>7785</v>
      </c>
      <c r="H1149" s="1" t="s">
        <v>9235</v>
      </c>
      <c r="I1149" s="1" t="s">
        <v>10864</v>
      </c>
      <c r="J1149" s="1"/>
      <c r="K1149" s="1" t="s">
        <v>25617</v>
      </c>
      <c r="L1149" s="1" t="s">
        <v>1147</v>
      </c>
      <c r="M1149" s="1" t="s">
        <v>12526</v>
      </c>
      <c r="N1149" s="1" t="s">
        <v>13051</v>
      </c>
      <c r="O1149" s="1" t="s">
        <v>1147</v>
      </c>
      <c r="P1149" s="1" t="s">
        <v>25662</v>
      </c>
      <c r="Q1149" s="1" t="s">
        <v>26220</v>
      </c>
      <c r="R1149" s="1" t="s">
        <v>13924</v>
      </c>
      <c r="S1149" s="1" t="s">
        <v>1147</v>
      </c>
      <c r="T1149" s="1"/>
      <c r="U1149" s="1"/>
      <c r="V1149" s="1" t="s">
        <v>13934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23945</v>
      </c>
      <c r="F1150" s="1" t="s">
        <v>24512</v>
      </c>
      <c r="G1150" s="1" t="s">
        <v>25068</v>
      </c>
      <c r="H1150" s="1" t="s">
        <v>23945</v>
      </c>
      <c r="I1150" s="1" t="s">
        <v>10865</v>
      </c>
      <c r="J1150" s="1"/>
      <c r="K1150" s="1" t="s">
        <v>25617</v>
      </c>
      <c r="L1150" s="1" t="s">
        <v>1148</v>
      </c>
      <c r="M1150" s="1" t="s">
        <v>12527</v>
      </c>
      <c r="N1150" s="1" t="s">
        <v>13051</v>
      </c>
      <c r="O1150" s="1" t="s">
        <v>1148</v>
      </c>
      <c r="P1150" s="1" t="s">
        <v>25662</v>
      </c>
      <c r="Q1150" s="1" t="s">
        <v>26221</v>
      </c>
      <c r="R1150" s="1" t="s">
        <v>13924</v>
      </c>
      <c r="S1150" s="1" t="s">
        <v>1148</v>
      </c>
      <c r="T1150" s="1"/>
      <c r="U1150" s="1"/>
      <c r="V1150" s="1" t="s">
        <v>13934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6174</v>
      </c>
      <c r="G1151" s="1" t="s">
        <v>7787</v>
      </c>
      <c r="H1151" s="1" t="s">
        <v>9237</v>
      </c>
      <c r="I1151" s="1" t="s">
        <v>10866</v>
      </c>
      <c r="J1151" s="1"/>
      <c r="K1151" s="1" t="s">
        <v>25617</v>
      </c>
      <c r="L1151" s="1" t="s">
        <v>1149</v>
      </c>
      <c r="M1151" s="1" t="s">
        <v>12528</v>
      </c>
      <c r="N1151" s="1" t="s">
        <v>13051</v>
      </c>
      <c r="O1151" s="1" t="s">
        <v>1149</v>
      </c>
      <c r="P1151" s="1" t="s">
        <v>25662</v>
      </c>
      <c r="Q1151" s="1" t="s">
        <v>26222</v>
      </c>
      <c r="R1151" s="1" t="s">
        <v>13924</v>
      </c>
      <c r="S1151" s="1" t="s">
        <v>1149</v>
      </c>
      <c r="T1151" s="1"/>
      <c r="U1151" s="1"/>
      <c r="V1151" s="1" t="s">
        <v>13934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6175</v>
      </c>
      <c r="G1152" s="1" t="s">
        <v>7788</v>
      </c>
      <c r="H1152" s="1" t="s">
        <v>9237</v>
      </c>
      <c r="I1152" s="1" t="s">
        <v>10867</v>
      </c>
      <c r="J1152" s="1"/>
      <c r="K1152" s="1" t="s">
        <v>25617</v>
      </c>
      <c r="L1152" s="1" t="s">
        <v>1150</v>
      </c>
      <c r="M1152" s="1" t="s">
        <v>12529</v>
      </c>
      <c r="N1152" s="1" t="s">
        <v>13051</v>
      </c>
      <c r="O1152" s="1" t="s">
        <v>1150</v>
      </c>
      <c r="P1152" s="1" t="s">
        <v>25662</v>
      </c>
      <c r="Q1152" s="1" t="s">
        <v>26222</v>
      </c>
      <c r="R1152" s="1" t="s">
        <v>13924</v>
      </c>
      <c r="S1152" s="1" t="s">
        <v>1150</v>
      </c>
      <c r="T1152" s="1"/>
      <c r="U1152" s="1"/>
      <c r="V1152" s="1" t="s">
        <v>13934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14811</v>
      </c>
      <c r="F1153" s="1" t="s">
        <v>15850</v>
      </c>
      <c r="G1153" s="1" t="s">
        <v>16883</v>
      </c>
      <c r="H1153" s="1" t="s">
        <v>17789</v>
      </c>
      <c r="I1153" s="1" t="s">
        <v>10868</v>
      </c>
      <c r="J1153" s="1"/>
      <c r="K1153" s="1" t="s">
        <v>25617</v>
      </c>
      <c r="L1153" s="1" t="s">
        <v>1151</v>
      </c>
      <c r="M1153" s="1" t="s">
        <v>12530</v>
      </c>
      <c r="N1153" s="1" t="s">
        <v>13051</v>
      </c>
      <c r="O1153" s="1" t="s">
        <v>1151</v>
      </c>
      <c r="P1153" s="1" t="s">
        <v>25662</v>
      </c>
      <c r="Q1153" s="1" t="s">
        <v>26223</v>
      </c>
      <c r="R1153" s="1" t="s">
        <v>13924</v>
      </c>
      <c r="S1153" s="1" t="s">
        <v>1151</v>
      </c>
      <c r="T1153" s="1"/>
      <c r="U1153" s="1"/>
      <c r="V1153" s="1" t="s">
        <v>13934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6177</v>
      </c>
      <c r="G1154" s="1" t="s">
        <v>7790</v>
      </c>
      <c r="H1154" s="1" t="s">
        <v>9239</v>
      </c>
      <c r="I1154" s="1" t="s">
        <v>10869</v>
      </c>
      <c r="J1154" s="1"/>
      <c r="K1154" s="1" t="s">
        <v>25617</v>
      </c>
      <c r="L1154" s="1" t="s">
        <v>1152</v>
      </c>
      <c r="M1154" s="1" t="s">
        <v>12531</v>
      </c>
      <c r="N1154" s="1" t="s">
        <v>13051</v>
      </c>
      <c r="O1154" s="1" t="s">
        <v>1152</v>
      </c>
      <c r="P1154" s="1" t="s">
        <v>25662</v>
      </c>
      <c r="Q1154" s="1" t="s">
        <v>26224</v>
      </c>
      <c r="R1154" s="1" t="s">
        <v>13924</v>
      </c>
      <c r="S1154" s="1" t="s">
        <v>1152</v>
      </c>
      <c r="T1154" s="1"/>
      <c r="U1154" s="1"/>
      <c r="V1154" s="1" t="s">
        <v>13934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14813</v>
      </c>
      <c r="F1155" s="1" t="s">
        <v>15852</v>
      </c>
      <c r="G1155" s="1" t="s">
        <v>16885</v>
      </c>
      <c r="H1155" s="1" t="s">
        <v>17791</v>
      </c>
      <c r="I1155" s="1" t="s">
        <v>10870</v>
      </c>
      <c r="J1155" s="1"/>
      <c r="K1155" s="1" t="s">
        <v>25617</v>
      </c>
      <c r="L1155" s="1" t="s">
        <v>1153</v>
      </c>
      <c r="M1155" s="1" t="s">
        <v>12532</v>
      </c>
      <c r="N1155" s="1" t="s">
        <v>13051</v>
      </c>
      <c r="O1155" s="1" t="s">
        <v>1153</v>
      </c>
      <c r="P1155" s="1" t="s">
        <v>25662</v>
      </c>
      <c r="Q1155" s="1" t="s">
        <v>26225</v>
      </c>
      <c r="R1155" s="1" t="s">
        <v>13924</v>
      </c>
      <c r="S1155" s="1" t="s">
        <v>1153</v>
      </c>
      <c r="T1155" s="1"/>
      <c r="U1155" s="1"/>
      <c r="V1155" s="1" t="s">
        <v>13934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6179</v>
      </c>
      <c r="G1156" s="1" t="s">
        <v>7792</v>
      </c>
      <c r="H1156" s="1" t="s">
        <v>9241</v>
      </c>
      <c r="I1156" s="1" t="s">
        <v>10871</v>
      </c>
      <c r="J1156" s="1"/>
      <c r="K1156" s="1" t="s">
        <v>25617</v>
      </c>
      <c r="L1156" s="1" t="s">
        <v>1154</v>
      </c>
      <c r="M1156" s="1" t="s">
        <v>12533</v>
      </c>
      <c r="N1156" s="1" t="s">
        <v>13051</v>
      </c>
      <c r="O1156" s="1" t="s">
        <v>1154</v>
      </c>
      <c r="P1156" s="1" t="s">
        <v>25662</v>
      </c>
      <c r="Q1156" s="1" t="s">
        <v>26226</v>
      </c>
      <c r="R1156" s="1" t="s">
        <v>13924</v>
      </c>
      <c r="S1156" s="1" t="s">
        <v>1154</v>
      </c>
      <c r="T1156" s="1"/>
      <c r="U1156" s="1"/>
      <c r="V1156" s="1" t="s">
        <v>13934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23946</v>
      </c>
      <c r="F1157" s="1" t="s">
        <v>24513</v>
      </c>
      <c r="G1157" s="1" t="s">
        <v>25069</v>
      </c>
      <c r="H1157" s="1" t="s">
        <v>25557</v>
      </c>
      <c r="I1157" s="1" t="s">
        <v>10872</v>
      </c>
      <c r="J1157" s="1"/>
      <c r="K1157" s="1" t="s">
        <v>25617</v>
      </c>
      <c r="L1157" s="1" t="s">
        <v>1155</v>
      </c>
      <c r="M1157" s="1" t="s">
        <v>12534</v>
      </c>
      <c r="N1157" s="1" t="s">
        <v>13051</v>
      </c>
      <c r="O1157" s="1" t="s">
        <v>1155</v>
      </c>
      <c r="P1157" s="1" t="s">
        <v>25662</v>
      </c>
      <c r="Q1157" s="1" t="s">
        <v>26227</v>
      </c>
      <c r="R1157" s="1" t="s">
        <v>13924</v>
      </c>
      <c r="S1157" s="1" t="s">
        <v>1155</v>
      </c>
      <c r="T1157" s="1"/>
      <c r="U1157" s="1"/>
      <c r="V1157" s="1" t="s">
        <v>13934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23947</v>
      </c>
      <c r="F1158" s="1" t="s">
        <v>24514</v>
      </c>
      <c r="G1158" s="1" t="s">
        <v>25070</v>
      </c>
      <c r="H1158" s="1" t="s">
        <v>25558</v>
      </c>
      <c r="I1158" s="1" t="s">
        <v>10873</v>
      </c>
      <c r="J1158" s="1"/>
      <c r="K1158" s="1" t="s">
        <v>25617</v>
      </c>
      <c r="L1158" s="1" t="s">
        <v>1156</v>
      </c>
      <c r="M1158" s="1" t="s">
        <v>12535</v>
      </c>
      <c r="N1158" s="1" t="s">
        <v>13051</v>
      </c>
      <c r="O1158" s="1" t="s">
        <v>1156</v>
      </c>
      <c r="P1158" s="1" t="s">
        <v>25663</v>
      </c>
      <c r="Q1158" s="1" t="s">
        <v>25663</v>
      </c>
      <c r="R1158" s="1" t="s">
        <v>13924</v>
      </c>
      <c r="S1158" s="1" t="s">
        <v>1156</v>
      </c>
      <c r="T1158" s="1"/>
      <c r="U1158" s="1" t="s">
        <v>26641</v>
      </c>
      <c r="V1158" s="1" t="s">
        <v>13934</v>
      </c>
      <c r="W1158" s="1" t="s">
        <v>1156</v>
      </c>
      <c r="X1158" s="1" t="s">
        <v>26654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23948</v>
      </c>
      <c r="F1159" s="1" t="s">
        <v>24515</v>
      </c>
      <c r="G1159" s="1" t="s">
        <v>25071</v>
      </c>
      <c r="H1159" s="1" t="s">
        <v>25559</v>
      </c>
      <c r="I1159" s="1" t="s">
        <v>10874</v>
      </c>
      <c r="J1159" s="1"/>
      <c r="K1159" s="1" t="s">
        <v>25617</v>
      </c>
      <c r="L1159" s="1" t="s">
        <v>1157</v>
      </c>
      <c r="M1159" s="1" t="s">
        <v>12536</v>
      </c>
      <c r="N1159" s="1" t="s">
        <v>13051</v>
      </c>
      <c r="O1159" s="1" t="s">
        <v>1157</v>
      </c>
      <c r="P1159" s="1" t="s">
        <v>25663</v>
      </c>
      <c r="Q1159" s="1" t="s">
        <v>25663</v>
      </c>
      <c r="R1159" s="1" t="s">
        <v>13924</v>
      </c>
      <c r="S1159" s="1" t="s">
        <v>1157</v>
      </c>
      <c r="T1159" s="1"/>
      <c r="U1159" s="1"/>
      <c r="V1159" s="1" t="s">
        <v>13934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23949</v>
      </c>
      <c r="F1160" s="1" t="s">
        <v>24516</v>
      </c>
      <c r="G1160" s="1" t="s">
        <v>25072</v>
      </c>
      <c r="H1160" s="1" t="s">
        <v>25552</v>
      </c>
      <c r="I1160" s="1" t="s">
        <v>10875</v>
      </c>
      <c r="J1160" s="1"/>
      <c r="K1160" s="1" t="s">
        <v>25617</v>
      </c>
      <c r="L1160" s="1" t="s">
        <v>1158</v>
      </c>
      <c r="M1160" s="1" t="s">
        <v>12537</v>
      </c>
      <c r="N1160" s="1" t="s">
        <v>13051</v>
      </c>
      <c r="O1160" s="1" t="s">
        <v>1158</v>
      </c>
      <c r="P1160" s="1" t="s">
        <v>25663</v>
      </c>
      <c r="Q1160" s="1" t="s">
        <v>25663</v>
      </c>
      <c r="R1160" s="1" t="s">
        <v>13924</v>
      </c>
      <c r="S1160" s="1" t="s">
        <v>1158</v>
      </c>
      <c r="T1160" s="1"/>
      <c r="U1160" s="1"/>
      <c r="V1160" s="1" t="s">
        <v>13934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20460</v>
      </c>
      <c r="F1161" s="1" t="s">
        <v>21214</v>
      </c>
      <c r="G1161" s="1" t="s">
        <v>21967</v>
      </c>
      <c r="H1161" s="1" t="s">
        <v>22623</v>
      </c>
      <c r="I1161" s="1" t="s">
        <v>10876</v>
      </c>
      <c r="J1161" s="1"/>
      <c r="K1161" s="1" t="s">
        <v>25617</v>
      </c>
      <c r="L1161" s="1" t="s">
        <v>1159</v>
      </c>
      <c r="M1161" s="1" t="s">
        <v>12538</v>
      </c>
      <c r="N1161" s="1" t="s">
        <v>13051</v>
      </c>
      <c r="O1161" s="1" t="s">
        <v>1159</v>
      </c>
      <c r="P1161" s="1" t="s">
        <v>25663</v>
      </c>
      <c r="Q1161" s="1" t="s">
        <v>25663</v>
      </c>
      <c r="R1161" s="1" t="s">
        <v>13924</v>
      </c>
      <c r="S1161" s="1" t="s">
        <v>1159</v>
      </c>
      <c r="T1161" s="1"/>
      <c r="U1161" s="1"/>
      <c r="V1161" s="1" t="s">
        <v>13934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6185</v>
      </c>
      <c r="G1162" s="1" t="s">
        <v>7798</v>
      </c>
      <c r="H1162" s="1" t="s">
        <v>9246</v>
      </c>
      <c r="I1162" s="1" t="s">
        <v>10877</v>
      </c>
      <c r="J1162" s="1"/>
      <c r="K1162" s="1" t="s">
        <v>25617</v>
      </c>
      <c r="L1162" s="1" t="s">
        <v>1160</v>
      </c>
      <c r="M1162" s="1" t="s">
        <v>12539</v>
      </c>
      <c r="N1162" s="1" t="s">
        <v>13051</v>
      </c>
      <c r="O1162" s="1" t="s">
        <v>1160</v>
      </c>
      <c r="P1162" s="1" t="s">
        <v>25663</v>
      </c>
      <c r="Q1162" s="1" t="s">
        <v>25663</v>
      </c>
      <c r="R1162" s="1" t="s">
        <v>13924</v>
      </c>
      <c r="S1162" s="1" t="s">
        <v>1160</v>
      </c>
      <c r="T1162" s="1"/>
      <c r="U1162" s="1"/>
      <c r="V1162" s="1" t="s">
        <v>13934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20461</v>
      </c>
      <c r="F1163" s="1" t="s">
        <v>21215</v>
      </c>
      <c r="G1163" s="1" t="s">
        <v>21968</v>
      </c>
      <c r="H1163" s="1" t="s">
        <v>22616</v>
      </c>
      <c r="I1163" s="1" t="s">
        <v>10878</v>
      </c>
      <c r="J1163" s="1"/>
      <c r="K1163" s="1" t="s">
        <v>25617</v>
      </c>
      <c r="L1163" s="1" t="s">
        <v>1161</v>
      </c>
      <c r="M1163" s="1" t="s">
        <v>12540</v>
      </c>
      <c r="N1163" s="1" t="s">
        <v>13051</v>
      </c>
      <c r="O1163" s="1" t="s">
        <v>1161</v>
      </c>
      <c r="P1163" s="1" t="s">
        <v>25663</v>
      </c>
      <c r="Q1163" s="1" t="s">
        <v>25663</v>
      </c>
      <c r="R1163" s="1" t="s">
        <v>13924</v>
      </c>
      <c r="S1163" s="1" t="s">
        <v>1161</v>
      </c>
      <c r="T1163" s="1"/>
      <c r="U1163" s="1"/>
      <c r="V1163" s="1" t="s">
        <v>13934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6187</v>
      </c>
      <c r="G1164" s="1" t="s">
        <v>7800</v>
      </c>
      <c r="H1164" s="1" t="s">
        <v>9213</v>
      </c>
      <c r="I1164" s="1" t="s">
        <v>10879</v>
      </c>
      <c r="J1164" s="1"/>
      <c r="K1164" s="1" t="s">
        <v>25617</v>
      </c>
      <c r="L1164" s="1" t="s">
        <v>1162</v>
      </c>
      <c r="M1164" s="1" t="s">
        <v>12541</v>
      </c>
      <c r="N1164" s="1" t="s">
        <v>13051</v>
      </c>
      <c r="O1164" s="1" t="s">
        <v>1162</v>
      </c>
      <c r="P1164" s="1" t="s">
        <v>25663</v>
      </c>
      <c r="Q1164" s="1" t="s">
        <v>25663</v>
      </c>
      <c r="R1164" s="1" t="s">
        <v>13924</v>
      </c>
      <c r="S1164" s="1" t="s">
        <v>1162</v>
      </c>
      <c r="T1164" s="1"/>
      <c r="U1164" s="1"/>
      <c r="V1164" s="1" t="s">
        <v>13934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23950</v>
      </c>
      <c r="F1165" s="1" t="s">
        <v>24517</v>
      </c>
      <c r="G1165" s="1" t="s">
        <v>25073</v>
      </c>
      <c r="H1165" s="1" t="s">
        <v>25560</v>
      </c>
      <c r="I1165" s="1" t="s">
        <v>10880</v>
      </c>
      <c r="J1165" s="1"/>
      <c r="K1165" s="1" t="s">
        <v>25617</v>
      </c>
      <c r="L1165" s="1" t="s">
        <v>1163</v>
      </c>
      <c r="M1165" s="1" t="s">
        <v>12542</v>
      </c>
      <c r="N1165" s="1" t="s">
        <v>13051</v>
      </c>
      <c r="O1165" s="1" t="s">
        <v>1163</v>
      </c>
      <c r="P1165" s="1" t="s">
        <v>25663</v>
      </c>
      <c r="Q1165" s="1" t="s">
        <v>25663</v>
      </c>
      <c r="R1165" s="1" t="s">
        <v>13924</v>
      </c>
      <c r="S1165" s="1" t="s">
        <v>1163</v>
      </c>
      <c r="T1165" s="1"/>
      <c r="U1165" s="1"/>
      <c r="V1165" s="1" t="s">
        <v>13934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14819</v>
      </c>
      <c r="F1166" s="1" t="s">
        <v>15858</v>
      </c>
      <c r="G1166" s="1" t="s">
        <v>16891</v>
      </c>
      <c r="H1166" s="1" t="s">
        <v>17795</v>
      </c>
      <c r="I1166" s="1" t="s">
        <v>10881</v>
      </c>
      <c r="J1166" s="1"/>
      <c r="K1166" s="1" t="s">
        <v>25617</v>
      </c>
      <c r="L1166" s="1" t="s">
        <v>1164</v>
      </c>
      <c r="M1166" s="1" t="s">
        <v>12543</v>
      </c>
      <c r="N1166" s="1" t="s">
        <v>13051</v>
      </c>
      <c r="O1166" s="1" t="s">
        <v>1164</v>
      </c>
      <c r="P1166" s="1" t="s">
        <v>25663</v>
      </c>
      <c r="Q1166" s="1" t="s">
        <v>25663</v>
      </c>
      <c r="R1166" s="1" t="s">
        <v>13924</v>
      </c>
      <c r="S1166" s="1" t="s">
        <v>1164</v>
      </c>
      <c r="T1166" s="1"/>
      <c r="U1166" s="1"/>
      <c r="V1166" s="1" t="s">
        <v>13934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6190</v>
      </c>
      <c r="G1167" s="1" t="s">
        <v>7803</v>
      </c>
      <c r="H1167" s="1" t="s">
        <v>9249</v>
      </c>
      <c r="I1167" s="1" t="s">
        <v>10882</v>
      </c>
      <c r="J1167" s="1"/>
      <c r="K1167" s="1" t="s">
        <v>25617</v>
      </c>
      <c r="L1167" s="1" t="s">
        <v>1165</v>
      </c>
      <c r="M1167" s="1" t="s">
        <v>12544</v>
      </c>
      <c r="N1167" s="1" t="s">
        <v>13051</v>
      </c>
      <c r="O1167" s="1" t="s">
        <v>1165</v>
      </c>
      <c r="P1167" s="1" t="s">
        <v>25663</v>
      </c>
      <c r="Q1167" s="1" t="s">
        <v>25663</v>
      </c>
      <c r="R1167" s="1" t="s">
        <v>13924</v>
      </c>
      <c r="S1167" s="1" t="s">
        <v>1165</v>
      </c>
      <c r="T1167" s="1"/>
      <c r="U1167" s="1"/>
      <c r="V1167" s="1" t="s">
        <v>13934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14821</v>
      </c>
      <c r="F1168" s="1" t="s">
        <v>15860</v>
      </c>
      <c r="G1168" s="1" t="s">
        <v>16893</v>
      </c>
      <c r="H1168" s="1" t="s">
        <v>17797</v>
      </c>
      <c r="I1168" s="1" t="s">
        <v>10883</v>
      </c>
      <c r="J1168" s="1"/>
      <c r="K1168" s="1" t="s">
        <v>25617</v>
      </c>
      <c r="L1168" s="1" t="s">
        <v>1166</v>
      </c>
      <c r="M1168" s="1" t="s">
        <v>12545</v>
      </c>
      <c r="N1168" s="1" t="s">
        <v>13051</v>
      </c>
      <c r="O1168" s="1" t="s">
        <v>1166</v>
      </c>
      <c r="P1168" s="1" t="s">
        <v>25663</v>
      </c>
      <c r="Q1168" s="1" t="s">
        <v>25663</v>
      </c>
      <c r="R1168" s="1" t="s">
        <v>13924</v>
      </c>
      <c r="S1168" s="1" t="s">
        <v>1166</v>
      </c>
      <c r="T1168" s="1"/>
      <c r="U1168" s="1"/>
      <c r="V1168" s="1" t="s">
        <v>13934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14822</v>
      </c>
      <c r="F1169" s="1" t="s">
        <v>15861</v>
      </c>
      <c r="G1169" s="1" t="s">
        <v>16894</v>
      </c>
      <c r="H1169" s="1" t="s">
        <v>17798</v>
      </c>
      <c r="I1169" s="1" t="s">
        <v>10884</v>
      </c>
      <c r="J1169" s="1"/>
      <c r="K1169" s="1" t="s">
        <v>25617</v>
      </c>
      <c r="L1169" s="1" t="s">
        <v>1167</v>
      </c>
      <c r="M1169" s="1" t="s">
        <v>12546</v>
      </c>
      <c r="N1169" s="1" t="s">
        <v>13051</v>
      </c>
      <c r="O1169" s="1" t="s">
        <v>1167</v>
      </c>
      <c r="P1169" s="1" t="s">
        <v>25663</v>
      </c>
      <c r="Q1169" s="1" t="s">
        <v>25663</v>
      </c>
      <c r="R1169" s="1" t="s">
        <v>13924</v>
      </c>
      <c r="S1169" s="1" t="s">
        <v>1167</v>
      </c>
      <c r="T1169" s="1"/>
      <c r="U1169" s="1"/>
      <c r="V1169" s="1" t="s">
        <v>13934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14823</v>
      </c>
      <c r="F1170" s="1" t="s">
        <v>15862</v>
      </c>
      <c r="G1170" s="1" t="s">
        <v>16895</v>
      </c>
      <c r="H1170" s="1" t="s">
        <v>17798</v>
      </c>
      <c r="I1170" s="1" t="s">
        <v>10885</v>
      </c>
      <c r="J1170" s="1"/>
      <c r="K1170" s="1" t="s">
        <v>25617</v>
      </c>
      <c r="L1170" s="1" t="s">
        <v>1168</v>
      </c>
      <c r="M1170" s="1" t="s">
        <v>12547</v>
      </c>
      <c r="N1170" s="1" t="s">
        <v>13051</v>
      </c>
      <c r="O1170" s="1" t="s">
        <v>1168</v>
      </c>
      <c r="P1170" s="1" t="s">
        <v>25663</v>
      </c>
      <c r="Q1170" s="1" t="s">
        <v>25663</v>
      </c>
      <c r="R1170" s="1" t="s">
        <v>13924</v>
      </c>
      <c r="S1170" s="1" t="s">
        <v>1168</v>
      </c>
      <c r="T1170" s="1"/>
      <c r="U1170" s="1"/>
      <c r="V1170" s="1" t="s">
        <v>13934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6194</v>
      </c>
      <c r="G1171" s="1" t="s">
        <v>7807</v>
      </c>
      <c r="H1171" s="1" t="s">
        <v>9252</v>
      </c>
      <c r="I1171" s="1" t="s">
        <v>10886</v>
      </c>
      <c r="J1171" s="1"/>
      <c r="K1171" s="1" t="s">
        <v>25617</v>
      </c>
      <c r="L1171" s="1" t="s">
        <v>1169</v>
      </c>
      <c r="M1171" s="1" t="s">
        <v>12548</v>
      </c>
      <c r="N1171" s="1" t="s">
        <v>13051</v>
      </c>
      <c r="O1171" s="1" t="s">
        <v>1169</v>
      </c>
      <c r="P1171" s="1" t="s">
        <v>25663</v>
      </c>
      <c r="Q1171" s="1" t="s">
        <v>25663</v>
      </c>
      <c r="R1171" s="1" t="s">
        <v>13924</v>
      </c>
      <c r="S1171" s="1" t="s">
        <v>1169</v>
      </c>
      <c r="T1171" s="1"/>
      <c r="U1171" s="1"/>
      <c r="V1171" s="1" t="s">
        <v>13934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6195</v>
      </c>
      <c r="G1172" s="1" t="s">
        <v>7808</v>
      </c>
      <c r="H1172" s="1" t="s">
        <v>9253</v>
      </c>
      <c r="I1172" s="1" t="s">
        <v>10887</v>
      </c>
      <c r="J1172" s="1"/>
      <c r="K1172" s="1" t="s">
        <v>25617</v>
      </c>
      <c r="L1172" s="1" t="s">
        <v>1170</v>
      </c>
      <c r="M1172" s="1" t="s">
        <v>12549</v>
      </c>
      <c r="N1172" s="1" t="s">
        <v>13051</v>
      </c>
      <c r="O1172" s="1" t="s">
        <v>1170</v>
      </c>
      <c r="P1172" s="1" t="s">
        <v>25663</v>
      </c>
      <c r="Q1172" s="1" t="s">
        <v>25663</v>
      </c>
      <c r="R1172" s="1" t="s">
        <v>13924</v>
      </c>
      <c r="S1172" s="1" t="s">
        <v>1170</v>
      </c>
      <c r="T1172" s="1"/>
      <c r="U1172" s="1"/>
      <c r="V1172" s="1" t="s">
        <v>13934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23951</v>
      </c>
      <c r="F1173" s="1" t="s">
        <v>24518</v>
      </c>
      <c r="G1173" s="1" t="s">
        <v>25074</v>
      </c>
      <c r="H1173" s="1" t="s">
        <v>25561</v>
      </c>
      <c r="I1173" s="1" t="s">
        <v>10888</v>
      </c>
      <c r="J1173" s="1"/>
      <c r="K1173" s="1" t="s">
        <v>25617</v>
      </c>
      <c r="L1173" s="1" t="s">
        <v>1171</v>
      </c>
      <c r="M1173" s="1" t="s">
        <v>12550</v>
      </c>
      <c r="N1173" s="1" t="s">
        <v>13051</v>
      </c>
      <c r="O1173" s="1" t="s">
        <v>1171</v>
      </c>
      <c r="P1173" s="1" t="s">
        <v>25663</v>
      </c>
      <c r="Q1173" s="1" t="s">
        <v>25663</v>
      </c>
      <c r="R1173" s="1" t="s">
        <v>13924</v>
      </c>
      <c r="S1173" s="1" t="s">
        <v>1171</v>
      </c>
      <c r="T1173" s="1"/>
      <c r="U1173" s="1"/>
      <c r="V1173" s="1" t="s">
        <v>13934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14826</v>
      </c>
      <c r="F1174" s="1" t="s">
        <v>15865</v>
      </c>
      <c r="G1174" s="1" t="s">
        <v>16898</v>
      </c>
      <c r="H1174" s="1" t="s">
        <v>17801</v>
      </c>
      <c r="I1174" s="1" t="s">
        <v>10889</v>
      </c>
      <c r="J1174" s="1"/>
      <c r="K1174" s="1" t="s">
        <v>25617</v>
      </c>
      <c r="L1174" s="1" t="s">
        <v>1172</v>
      </c>
      <c r="M1174" s="1" t="s">
        <v>12551</v>
      </c>
      <c r="N1174" s="1" t="s">
        <v>13051</v>
      </c>
      <c r="O1174" s="1" t="s">
        <v>1172</v>
      </c>
      <c r="P1174" s="1" t="s">
        <v>25663</v>
      </c>
      <c r="Q1174" s="1" t="s">
        <v>25663</v>
      </c>
      <c r="R1174" s="1" t="s">
        <v>13924</v>
      </c>
      <c r="S1174" s="1" t="s">
        <v>1172</v>
      </c>
      <c r="T1174" s="1"/>
      <c r="U1174" s="1"/>
      <c r="V1174" s="1" t="s">
        <v>13934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23952</v>
      </c>
      <c r="F1175" s="1" t="s">
        <v>24519</v>
      </c>
      <c r="G1175" s="1" t="s">
        <v>25075</v>
      </c>
      <c r="H1175" s="1" t="s">
        <v>25562</v>
      </c>
      <c r="I1175" s="1" t="s">
        <v>10890</v>
      </c>
      <c r="J1175" s="1"/>
      <c r="K1175" s="1" t="s">
        <v>25617</v>
      </c>
      <c r="L1175" s="1" t="s">
        <v>1173</v>
      </c>
      <c r="M1175" s="1" t="s">
        <v>12552</v>
      </c>
      <c r="N1175" s="1" t="s">
        <v>13051</v>
      </c>
      <c r="O1175" s="1" t="s">
        <v>1173</v>
      </c>
      <c r="P1175" s="1" t="s">
        <v>25663</v>
      </c>
      <c r="Q1175" s="1" t="s">
        <v>25663</v>
      </c>
      <c r="R1175" s="1" t="s">
        <v>13924</v>
      </c>
      <c r="S1175" s="1" t="s">
        <v>1173</v>
      </c>
      <c r="T1175" s="1"/>
      <c r="U1175" s="1"/>
      <c r="V1175" s="1" t="s">
        <v>13934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23953</v>
      </c>
      <c r="F1176" s="1" t="s">
        <v>24520</v>
      </c>
      <c r="G1176" s="1" t="s">
        <v>25076</v>
      </c>
      <c r="H1176" s="1" t="s">
        <v>25563</v>
      </c>
      <c r="I1176" s="1" t="s">
        <v>10891</v>
      </c>
      <c r="J1176" s="1"/>
      <c r="K1176" s="1" t="s">
        <v>25617</v>
      </c>
      <c r="L1176" s="1" t="s">
        <v>1174</v>
      </c>
      <c r="M1176" s="1" t="s">
        <v>12553</v>
      </c>
      <c r="N1176" s="1" t="s">
        <v>13051</v>
      </c>
      <c r="O1176" s="1" t="s">
        <v>1174</v>
      </c>
      <c r="P1176" s="1" t="s">
        <v>25663</v>
      </c>
      <c r="Q1176" s="1" t="s">
        <v>25663</v>
      </c>
      <c r="R1176" s="1" t="s">
        <v>13924</v>
      </c>
      <c r="S1176" s="1" t="s">
        <v>1174</v>
      </c>
      <c r="T1176" s="1"/>
      <c r="U1176" s="1"/>
      <c r="V1176" s="1" t="s">
        <v>13934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14827</v>
      </c>
      <c r="F1177" s="1" t="s">
        <v>15866</v>
      </c>
      <c r="G1177" s="1" t="s">
        <v>16899</v>
      </c>
      <c r="H1177" s="1" t="s">
        <v>17802</v>
      </c>
      <c r="I1177" s="1" t="s">
        <v>10892</v>
      </c>
      <c r="J1177" s="1"/>
      <c r="K1177" s="1" t="s">
        <v>25617</v>
      </c>
      <c r="L1177" s="1" t="s">
        <v>1175</v>
      </c>
      <c r="M1177" s="1" t="s">
        <v>12554</v>
      </c>
      <c r="N1177" s="1" t="s">
        <v>13051</v>
      </c>
      <c r="O1177" s="1" t="s">
        <v>1175</v>
      </c>
      <c r="P1177" s="1" t="s">
        <v>25663</v>
      </c>
      <c r="Q1177" s="1" t="s">
        <v>25663</v>
      </c>
      <c r="R1177" s="1" t="s">
        <v>13924</v>
      </c>
      <c r="S1177" s="1" t="s">
        <v>1175</v>
      </c>
      <c r="T1177" s="1"/>
      <c r="U1177" s="1"/>
      <c r="V1177" s="1" t="s">
        <v>13934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14828</v>
      </c>
      <c r="F1178" s="1" t="s">
        <v>15867</v>
      </c>
      <c r="G1178" s="1" t="s">
        <v>16900</v>
      </c>
      <c r="H1178" s="1" t="s">
        <v>17803</v>
      </c>
      <c r="I1178" s="1" t="s">
        <v>10893</v>
      </c>
      <c r="J1178" s="1"/>
      <c r="K1178" s="1" t="s">
        <v>25617</v>
      </c>
      <c r="L1178" s="1" t="s">
        <v>1176</v>
      </c>
      <c r="M1178" s="1" t="s">
        <v>12555</v>
      </c>
      <c r="N1178" s="1" t="s">
        <v>13051</v>
      </c>
      <c r="O1178" s="1" t="s">
        <v>1176</v>
      </c>
      <c r="P1178" s="1" t="s">
        <v>25663</v>
      </c>
      <c r="Q1178" s="1" t="s">
        <v>25663</v>
      </c>
      <c r="R1178" s="1" t="s">
        <v>13924</v>
      </c>
      <c r="S1178" s="1" t="s">
        <v>1176</v>
      </c>
      <c r="T1178" s="1"/>
      <c r="U1178" s="1"/>
      <c r="V1178" s="1" t="s">
        <v>13934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6202</v>
      </c>
      <c r="G1179" s="1" t="s">
        <v>7815</v>
      </c>
      <c r="H1179" s="1" t="s">
        <v>9259</v>
      </c>
      <c r="I1179" s="1" t="s">
        <v>10894</v>
      </c>
      <c r="J1179" s="1"/>
      <c r="K1179" s="1" t="s">
        <v>25617</v>
      </c>
      <c r="L1179" s="1" t="s">
        <v>1177</v>
      </c>
      <c r="M1179" s="1" t="s">
        <v>12556</v>
      </c>
      <c r="N1179" s="1" t="s">
        <v>13051</v>
      </c>
      <c r="O1179" s="1" t="s">
        <v>1177</v>
      </c>
      <c r="P1179" s="1" t="s">
        <v>25663</v>
      </c>
      <c r="Q1179" s="1" t="s">
        <v>25663</v>
      </c>
      <c r="R1179" s="1" t="s">
        <v>13924</v>
      </c>
      <c r="S1179" s="1" t="s">
        <v>1177</v>
      </c>
      <c r="T1179" s="1"/>
      <c r="U1179" s="1"/>
      <c r="V1179" s="1" t="s">
        <v>13934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6203</v>
      </c>
      <c r="G1180" s="1" t="s">
        <v>7816</v>
      </c>
      <c r="H1180" s="1" t="s">
        <v>9260</v>
      </c>
      <c r="I1180" s="1" t="s">
        <v>10895</v>
      </c>
      <c r="J1180" s="1"/>
      <c r="K1180" s="1" t="s">
        <v>25617</v>
      </c>
      <c r="L1180" s="1" t="s">
        <v>1178</v>
      </c>
      <c r="M1180" s="1" t="s">
        <v>12557</v>
      </c>
      <c r="N1180" s="1" t="s">
        <v>13051</v>
      </c>
      <c r="O1180" s="1" t="s">
        <v>1178</v>
      </c>
      <c r="P1180" s="1" t="s">
        <v>25663</v>
      </c>
      <c r="Q1180" s="1" t="s">
        <v>25663</v>
      </c>
      <c r="R1180" s="1" t="s">
        <v>13924</v>
      </c>
      <c r="S1180" s="1" t="s">
        <v>1178</v>
      </c>
      <c r="T1180" s="1"/>
      <c r="U1180" s="1"/>
      <c r="V1180" s="1" t="s">
        <v>13934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20471</v>
      </c>
      <c r="F1181" s="1" t="s">
        <v>21225</v>
      </c>
      <c r="G1181" s="1" t="s">
        <v>21978</v>
      </c>
      <c r="H1181" s="1" t="s">
        <v>22632</v>
      </c>
      <c r="I1181" s="1" t="s">
        <v>10896</v>
      </c>
      <c r="J1181" s="1"/>
      <c r="K1181" s="1" t="s">
        <v>25617</v>
      </c>
      <c r="L1181" s="1" t="s">
        <v>1179</v>
      </c>
      <c r="M1181" s="1" t="s">
        <v>12558</v>
      </c>
      <c r="N1181" s="1" t="s">
        <v>13051</v>
      </c>
      <c r="O1181" s="1" t="s">
        <v>1179</v>
      </c>
      <c r="P1181" s="1" t="s">
        <v>25663</v>
      </c>
      <c r="Q1181" s="1" t="s">
        <v>25663</v>
      </c>
      <c r="R1181" s="1" t="s">
        <v>13924</v>
      </c>
      <c r="S1181" s="1" t="s">
        <v>1179</v>
      </c>
      <c r="T1181" s="1"/>
      <c r="U1181" s="1"/>
      <c r="V1181" s="1" t="s">
        <v>13934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20472</v>
      </c>
      <c r="F1182" s="1" t="s">
        <v>21226</v>
      </c>
      <c r="G1182" s="1" t="s">
        <v>21979</v>
      </c>
      <c r="H1182" s="1" t="s">
        <v>22633</v>
      </c>
      <c r="I1182" s="1" t="s">
        <v>10897</v>
      </c>
      <c r="J1182" s="1"/>
      <c r="K1182" s="1" t="s">
        <v>25617</v>
      </c>
      <c r="L1182" s="1" t="s">
        <v>1180</v>
      </c>
      <c r="M1182" s="1" t="s">
        <v>12559</v>
      </c>
      <c r="N1182" s="1" t="s">
        <v>13051</v>
      </c>
      <c r="O1182" s="1" t="s">
        <v>1180</v>
      </c>
      <c r="P1182" s="1" t="s">
        <v>25664</v>
      </c>
      <c r="Q1182" s="1" t="s">
        <v>26228</v>
      </c>
      <c r="R1182" s="1" t="s">
        <v>13924</v>
      </c>
      <c r="S1182" s="1" t="s">
        <v>1180</v>
      </c>
      <c r="T1182" s="1" t="s">
        <v>26612</v>
      </c>
      <c r="U1182" s="1"/>
      <c r="V1182" s="1" t="s">
        <v>13934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14833</v>
      </c>
      <c r="F1183" s="1" t="s">
        <v>15872</v>
      </c>
      <c r="G1183" s="1" t="s">
        <v>16905</v>
      </c>
      <c r="H1183" s="1" t="s">
        <v>17808</v>
      </c>
      <c r="I1183" s="1" t="s">
        <v>10898</v>
      </c>
      <c r="J1183" s="1"/>
      <c r="K1183" s="1" t="s">
        <v>25617</v>
      </c>
      <c r="L1183" s="1" t="s">
        <v>1181</v>
      </c>
      <c r="M1183" s="1" t="s">
        <v>12560</v>
      </c>
      <c r="N1183" s="1" t="s">
        <v>13051</v>
      </c>
      <c r="O1183" s="1" t="s">
        <v>1181</v>
      </c>
      <c r="P1183" s="1" t="s">
        <v>25664</v>
      </c>
      <c r="Q1183" s="1" t="s">
        <v>26229</v>
      </c>
      <c r="R1183" s="1" t="s">
        <v>13924</v>
      </c>
      <c r="S1183" s="1" t="s">
        <v>1181</v>
      </c>
      <c r="T1183" s="1"/>
      <c r="U1183" s="1"/>
      <c r="V1183" s="1" t="s">
        <v>13934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20473</v>
      </c>
      <c r="F1184" s="1" t="s">
        <v>21227</v>
      </c>
      <c r="G1184" s="1" t="s">
        <v>21980</v>
      </c>
      <c r="H1184" s="1" t="s">
        <v>22634</v>
      </c>
      <c r="I1184" s="1" t="s">
        <v>10899</v>
      </c>
      <c r="J1184" s="1"/>
      <c r="K1184" s="1" t="s">
        <v>25617</v>
      </c>
      <c r="L1184" s="1" t="s">
        <v>1182</v>
      </c>
      <c r="M1184" s="1" t="s">
        <v>12561</v>
      </c>
      <c r="N1184" s="1" t="s">
        <v>13051</v>
      </c>
      <c r="O1184" s="1" t="s">
        <v>1182</v>
      </c>
      <c r="P1184" s="1" t="s">
        <v>25664</v>
      </c>
      <c r="Q1184" s="1" t="s">
        <v>26230</v>
      </c>
      <c r="R1184" s="1" t="s">
        <v>13924</v>
      </c>
      <c r="S1184" s="1" t="s">
        <v>1182</v>
      </c>
      <c r="T1184" s="1"/>
      <c r="U1184" s="1"/>
      <c r="V1184" s="1" t="s">
        <v>13934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23954</v>
      </c>
      <c r="F1185" s="1" t="s">
        <v>24521</v>
      </c>
      <c r="G1185" s="1" t="s">
        <v>25077</v>
      </c>
      <c r="H1185" s="1" t="s">
        <v>25564</v>
      </c>
      <c r="I1185" s="1" t="s">
        <v>10900</v>
      </c>
      <c r="J1185" s="1"/>
      <c r="K1185" s="1" t="s">
        <v>25617</v>
      </c>
      <c r="L1185" s="1" t="s">
        <v>1183</v>
      </c>
      <c r="M1185" s="1" t="s">
        <v>12562</v>
      </c>
      <c r="N1185" s="1" t="s">
        <v>13051</v>
      </c>
      <c r="O1185" s="1" t="s">
        <v>1183</v>
      </c>
      <c r="P1185" s="1" t="s">
        <v>25664</v>
      </c>
      <c r="Q1185" s="1" t="s">
        <v>26231</v>
      </c>
      <c r="R1185" s="1" t="s">
        <v>13924</v>
      </c>
      <c r="S1185" s="1" t="s">
        <v>1183</v>
      </c>
      <c r="T1185" s="1"/>
      <c r="U1185" s="1"/>
      <c r="V1185" s="1" t="s">
        <v>13934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14836</v>
      </c>
      <c r="F1186" s="1" t="s">
        <v>15875</v>
      </c>
      <c r="G1186" s="1" t="s">
        <v>16908</v>
      </c>
      <c r="H1186" s="1" t="s">
        <v>17811</v>
      </c>
      <c r="I1186" s="1" t="s">
        <v>10901</v>
      </c>
      <c r="J1186" s="1"/>
      <c r="K1186" s="1" t="s">
        <v>25617</v>
      </c>
      <c r="L1186" s="1" t="s">
        <v>1184</v>
      </c>
      <c r="M1186" s="1" t="s">
        <v>12563</v>
      </c>
      <c r="N1186" s="1" t="s">
        <v>13051</v>
      </c>
      <c r="O1186" s="1" t="s">
        <v>1184</v>
      </c>
      <c r="P1186" s="1" t="s">
        <v>25664</v>
      </c>
      <c r="Q1186" s="1" t="s">
        <v>26232</v>
      </c>
      <c r="R1186" s="1" t="s">
        <v>13924</v>
      </c>
      <c r="S1186" s="1" t="s">
        <v>1184</v>
      </c>
      <c r="T1186" s="1"/>
      <c r="U1186" s="1"/>
      <c r="V1186" s="1" t="s">
        <v>13934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23955</v>
      </c>
      <c r="F1187" s="1" t="s">
        <v>24522</v>
      </c>
      <c r="G1187" s="1" t="s">
        <v>25078</v>
      </c>
      <c r="H1187" s="1" t="s">
        <v>25565</v>
      </c>
      <c r="I1187" s="1" t="s">
        <v>10902</v>
      </c>
      <c r="J1187" s="1"/>
      <c r="K1187" s="1" t="s">
        <v>25617</v>
      </c>
      <c r="L1187" s="1" t="s">
        <v>1185</v>
      </c>
      <c r="M1187" s="1" t="s">
        <v>12564</v>
      </c>
      <c r="N1187" s="1" t="s">
        <v>13051</v>
      </c>
      <c r="O1187" s="1" t="s">
        <v>1185</v>
      </c>
      <c r="P1187" s="1" t="s">
        <v>25664</v>
      </c>
      <c r="Q1187" s="1" t="s">
        <v>26233</v>
      </c>
      <c r="R1187" s="1" t="s">
        <v>13924</v>
      </c>
      <c r="S1187" s="1" t="s">
        <v>1185</v>
      </c>
      <c r="T1187" s="1"/>
      <c r="U1187" s="1"/>
      <c r="V1187" s="1" t="s">
        <v>13934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23956</v>
      </c>
      <c r="F1188" s="1" t="s">
        <v>24523</v>
      </c>
      <c r="G1188" s="1" t="s">
        <v>25079</v>
      </c>
      <c r="H1188" s="1" t="s">
        <v>25566</v>
      </c>
      <c r="I1188" s="1" t="s">
        <v>10903</v>
      </c>
      <c r="J1188" s="1"/>
      <c r="K1188" s="1" t="s">
        <v>25617</v>
      </c>
      <c r="L1188" s="1" t="s">
        <v>1186</v>
      </c>
      <c r="M1188" s="1" t="s">
        <v>12565</v>
      </c>
      <c r="N1188" s="1" t="s">
        <v>13051</v>
      </c>
      <c r="O1188" s="1" t="s">
        <v>1186</v>
      </c>
      <c r="P1188" s="1" t="s">
        <v>25664</v>
      </c>
      <c r="Q1188" s="1" t="s">
        <v>26234</v>
      </c>
      <c r="R1188" s="1" t="s">
        <v>13924</v>
      </c>
      <c r="S1188" s="1" t="s">
        <v>1186</v>
      </c>
      <c r="T1188" s="1"/>
      <c r="U1188" s="1"/>
      <c r="V1188" s="1" t="s">
        <v>13934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14839</v>
      </c>
      <c r="F1189" s="1" t="s">
        <v>15878</v>
      </c>
      <c r="G1189" s="1" t="s">
        <v>16911</v>
      </c>
      <c r="H1189" s="1" t="s">
        <v>17814</v>
      </c>
      <c r="I1189" s="1" t="s">
        <v>10904</v>
      </c>
      <c r="J1189" s="1"/>
      <c r="K1189" s="1" t="s">
        <v>25617</v>
      </c>
      <c r="L1189" s="1" t="s">
        <v>1187</v>
      </c>
      <c r="M1189" s="1" t="s">
        <v>12566</v>
      </c>
      <c r="N1189" s="1" t="s">
        <v>13051</v>
      </c>
      <c r="O1189" s="1" t="s">
        <v>1187</v>
      </c>
      <c r="P1189" s="1" t="s">
        <v>25664</v>
      </c>
      <c r="Q1189" s="1" t="s">
        <v>26235</v>
      </c>
      <c r="R1189" s="1" t="s">
        <v>13924</v>
      </c>
      <c r="S1189" s="1" t="s">
        <v>1187</v>
      </c>
      <c r="T1189" s="1"/>
      <c r="U1189" s="1"/>
      <c r="V1189" s="1" t="s">
        <v>13934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23957</v>
      </c>
      <c r="F1190" s="1" t="s">
        <v>24524</v>
      </c>
      <c r="G1190" s="1" t="s">
        <v>25080</v>
      </c>
      <c r="H1190" s="1" t="s">
        <v>25567</v>
      </c>
      <c r="I1190" s="1" t="s">
        <v>10905</v>
      </c>
      <c r="J1190" s="1"/>
      <c r="K1190" s="1" t="s">
        <v>25617</v>
      </c>
      <c r="L1190" s="1" t="s">
        <v>1188</v>
      </c>
      <c r="M1190" s="1" t="s">
        <v>12567</v>
      </c>
      <c r="N1190" s="1" t="s">
        <v>13051</v>
      </c>
      <c r="O1190" s="1" t="s">
        <v>1188</v>
      </c>
      <c r="P1190" s="1" t="s">
        <v>25664</v>
      </c>
      <c r="Q1190" s="1" t="s">
        <v>26236</v>
      </c>
      <c r="R1190" s="1" t="s">
        <v>13924</v>
      </c>
      <c r="S1190" s="1" t="s">
        <v>1188</v>
      </c>
      <c r="T1190" s="1"/>
      <c r="U1190" s="1"/>
      <c r="V1190" s="1" t="s">
        <v>13934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6214</v>
      </c>
      <c r="G1191" s="1" t="s">
        <v>7827</v>
      </c>
      <c r="H1191" s="1" t="s">
        <v>9271</v>
      </c>
      <c r="I1191" s="1" t="s">
        <v>10906</v>
      </c>
      <c r="J1191" s="1"/>
      <c r="K1191" s="1" t="s">
        <v>25617</v>
      </c>
      <c r="L1191" s="1" t="s">
        <v>1189</v>
      </c>
      <c r="M1191" s="1" t="s">
        <v>12568</v>
      </c>
      <c r="N1191" s="1" t="s">
        <v>13051</v>
      </c>
      <c r="O1191" s="1" t="s">
        <v>1189</v>
      </c>
      <c r="P1191" s="1" t="s">
        <v>25664</v>
      </c>
      <c r="Q1191" s="1" t="s">
        <v>26237</v>
      </c>
      <c r="R1191" s="1" t="s">
        <v>13924</v>
      </c>
      <c r="S1191" s="1" t="s">
        <v>1189</v>
      </c>
      <c r="T1191" s="1"/>
      <c r="U1191" s="1"/>
      <c r="V1191" s="1" t="s">
        <v>13934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20474</v>
      </c>
      <c r="F1192" s="1" t="s">
        <v>21228</v>
      </c>
      <c r="G1192" s="1" t="s">
        <v>21981</v>
      </c>
      <c r="H1192" s="1" t="s">
        <v>22632</v>
      </c>
      <c r="I1192" s="1" t="s">
        <v>10907</v>
      </c>
      <c r="J1192" s="1"/>
      <c r="K1192" s="1" t="s">
        <v>25617</v>
      </c>
      <c r="L1192" s="1" t="s">
        <v>1190</v>
      </c>
      <c r="M1192" s="1" t="s">
        <v>12569</v>
      </c>
      <c r="N1192" s="1" t="s">
        <v>13051</v>
      </c>
      <c r="O1192" s="1" t="s">
        <v>1190</v>
      </c>
      <c r="P1192" s="1" t="s">
        <v>25664</v>
      </c>
      <c r="Q1192" s="1" t="s">
        <v>26238</v>
      </c>
      <c r="R1192" s="1" t="s">
        <v>13924</v>
      </c>
      <c r="S1192" s="1" t="s">
        <v>1190</v>
      </c>
      <c r="T1192" s="1"/>
      <c r="U1192" s="1"/>
      <c r="V1192" s="1" t="s">
        <v>13934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14842</v>
      </c>
      <c r="F1193" s="1" t="s">
        <v>15881</v>
      </c>
      <c r="G1193" s="1" t="s">
        <v>16914</v>
      </c>
      <c r="H1193" s="1" t="s">
        <v>17816</v>
      </c>
      <c r="I1193" s="1" t="s">
        <v>10908</v>
      </c>
      <c r="J1193" s="1"/>
      <c r="K1193" s="1" t="s">
        <v>25617</v>
      </c>
      <c r="L1193" s="1" t="s">
        <v>1191</v>
      </c>
      <c r="M1193" s="1" t="s">
        <v>12570</v>
      </c>
      <c r="N1193" s="1" t="s">
        <v>13051</v>
      </c>
      <c r="O1193" s="1" t="s">
        <v>1191</v>
      </c>
      <c r="P1193" s="1" t="s">
        <v>25664</v>
      </c>
      <c r="Q1193" s="1" t="s">
        <v>26239</v>
      </c>
      <c r="R1193" s="1" t="s">
        <v>13924</v>
      </c>
      <c r="S1193" s="1" t="s">
        <v>1191</v>
      </c>
      <c r="T1193" s="1"/>
      <c r="U1193" s="1"/>
      <c r="V1193" s="1" t="s">
        <v>13934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6217</v>
      </c>
      <c r="G1194" s="1" t="s">
        <v>7830</v>
      </c>
      <c r="H1194" s="1" t="s">
        <v>9273</v>
      </c>
      <c r="I1194" s="1" t="s">
        <v>10909</v>
      </c>
      <c r="J1194" s="1"/>
      <c r="K1194" s="1" t="s">
        <v>25617</v>
      </c>
      <c r="L1194" s="1" t="s">
        <v>1192</v>
      </c>
      <c r="M1194" s="1" t="s">
        <v>12571</v>
      </c>
      <c r="N1194" s="1" t="s">
        <v>13051</v>
      </c>
      <c r="O1194" s="1" t="s">
        <v>1192</v>
      </c>
      <c r="P1194" s="1" t="s">
        <v>25664</v>
      </c>
      <c r="Q1194" s="1" t="s">
        <v>26240</v>
      </c>
      <c r="R1194" s="1" t="s">
        <v>13924</v>
      </c>
      <c r="S1194" s="1" t="s">
        <v>1192</v>
      </c>
      <c r="T1194" s="1"/>
      <c r="U1194" s="1"/>
      <c r="V1194" s="1" t="s">
        <v>13934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6218</v>
      </c>
      <c r="G1195" s="1" t="s">
        <v>7831</v>
      </c>
      <c r="H1195" s="1" t="s">
        <v>9274</v>
      </c>
      <c r="I1195" s="1" t="s">
        <v>10910</v>
      </c>
      <c r="J1195" s="1"/>
      <c r="K1195" s="1" t="s">
        <v>25617</v>
      </c>
      <c r="L1195" s="1" t="s">
        <v>1193</v>
      </c>
      <c r="M1195" s="1" t="s">
        <v>12572</v>
      </c>
      <c r="N1195" s="1" t="s">
        <v>13051</v>
      </c>
      <c r="O1195" s="1" t="s">
        <v>1193</v>
      </c>
      <c r="P1195" s="1" t="s">
        <v>25664</v>
      </c>
      <c r="Q1195" s="1" t="s">
        <v>26241</v>
      </c>
      <c r="R1195" s="1" t="s">
        <v>13924</v>
      </c>
      <c r="S1195" s="1" t="s">
        <v>1193</v>
      </c>
      <c r="T1195" s="1"/>
      <c r="U1195" s="1"/>
      <c r="V1195" s="1" t="s">
        <v>13934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6219</v>
      </c>
      <c r="G1196" s="1" t="s">
        <v>7832</v>
      </c>
      <c r="H1196" s="1" t="s">
        <v>9275</v>
      </c>
      <c r="I1196" s="1" t="s">
        <v>10911</v>
      </c>
      <c r="J1196" s="1"/>
      <c r="K1196" s="1" t="s">
        <v>25617</v>
      </c>
      <c r="L1196" s="1" t="s">
        <v>1194</v>
      </c>
      <c r="M1196" s="1" t="s">
        <v>12573</v>
      </c>
      <c r="N1196" s="1" t="s">
        <v>13051</v>
      </c>
      <c r="O1196" s="1" t="s">
        <v>1194</v>
      </c>
      <c r="P1196" s="1" t="s">
        <v>25665</v>
      </c>
      <c r="Q1196" s="1" t="s">
        <v>25665</v>
      </c>
      <c r="R1196" s="1" t="s">
        <v>13924</v>
      </c>
      <c r="S1196" s="1" t="s">
        <v>1194</v>
      </c>
      <c r="T1196" s="1"/>
      <c r="U1196" s="1" t="s">
        <v>26642</v>
      </c>
      <c r="V1196" s="1" t="s">
        <v>13934</v>
      </c>
      <c r="W1196" s="1" t="s">
        <v>1194</v>
      </c>
      <c r="X1196" s="1"/>
      <c r="Y1196" t="s">
        <v>26673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6220</v>
      </c>
      <c r="G1197" s="1" t="s">
        <v>7833</v>
      </c>
      <c r="H1197" s="1" t="s">
        <v>9273</v>
      </c>
      <c r="I1197" s="1" t="s">
        <v>10912</v>
      </c>
      <c r="J1197" s="1"/>
      <c r="K1197" s="1" t="s">
        <v>25617</v>
      </c>
      <c r="L1197" s="1" t="s">
        <v>1195</v>
      </c>
      <c r="M1197" s="1" t="s">
        <v>12574</v>
      </c>
      <c r="N1197" s="1" t="s">
        <v>13051</v>
      </c>
      <c r="O1197" s="1" t="s">
        <v>1195</v>
      </c>
      <c r="P1197" s="1" t="s">
        <v>25665</v>
      </c>
      <c r="Q1197" s="1" t="s">
        <v>25665</v>
      </c>
      <c r="R1197" s="1" t="s">
        <v>13924</v>
      </c>
      <c r="S1197" s="1" t="s">
        <v>1195</v>
      </c>
      <c r="T1197" s="1"/>
      <c r="U1197" s="1"/>
      <c r="V1197" s="1" t="s">
        <v>13934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23958</v>
      </c>
      <c r="F1198" s="1" t="s">
        <v>24525</v>
      </c>
      <c r="G1198" s="1" t="s">
        <v>25081</v>
      </c>
      <c r="H1198" s="1" t="s">
        <v>25568</v>
      </c>
      <c r="I1198" s="1" t="s">
        <v>10913</v>
      </c>
      <c r="J1198" s="1"/>
      <c r="K1198" s="1" t="s">
        <v>25617</v>
      </c>
      <c r="L1198" s="1" t="s">
        <v>1196</v>
      </c>
      <c r="M1198" s="1" t="s">
        <v>12575</v>
      </c>
      <c r="N1198" s="1" t="s">
        <v>13051</v>
      </c>
      <c r="O1198" s="1" t="s">
        <v>1196</v>
      </c>
      <c r="P1198" s="1" t="s">
        <v>25665</v>
      </c>
      <c r="Q1198" s="1" t="s">
        <v>25665</v>
      </c>
      <c r="R1198" s="1" t="s">
        <v>13924</v>
      </c>
      <c r="S1198" s="1" t="s">
        <v>1196</v>
      </c>
      <c r="T1198" s="1"/>
      <c r="U1198" s="1"/>
      <c r="V1198" s="1" t="s">
        <v>13934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14846</v>
      </c>
      <c r="F1199" s="1" t="s">
        <v>15885</v>
      </c>
      <c r="G1199" s="1" t="s">
        <v>16918</v>
      </c>
      <c r="H1199" s="1" t="s">
        <v>17819</v>
      </c>
      <c r="I1199" s="1" t="s">
        <v>10914</v>
      </c>
      <c r="J1199" s="1"/>
      <c r="K1199" s="1" t="s">
        <v>25617</v>
      </c>
      <c r="L1199" s="1" t="s">
        <v>1197</v>
      </c>
      <c r="M1199" s="1" t="s">
        <v>12576</v>
      </c>
      <c r="N1199" s="1" t="s">
        <v>13051</v>
      </c>
      <c r="O1199" s="1" t="s">
        <v>1197</v>
      </c>
      <c r="P1199" s="1" t="s">
        <v>25665</v>
      </c>
      <c r="Q1199" s="1" t="s">
        <v>25665</v>
      </c>
      <c r="R1199" s="1" t="s">
        <v>13924</v>
      </c>
      <c r="S1199" s="1" t="s">
        <v>1197</v>
      </c>
      <c r="T1199" s="1"/>
      <c r="U1199" s="1"/>
      <c r="V1199" s="1" t="s">
        <v>13934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14847</v>
      </c>
      <c r="F1200" s="1" t="s">
        <v>15886</v>
      </c>
      <c r="G1200" s="1" t="s">
        <v>16919</v>
      </c>
      <c r="H1200" s="1" t="s">
        <v>17820</v>
      </c>
      <c r="I1200" s="1" t="s">
        <v>10915</v>
      </c>
      <c r="J1200" s="1"/>
      <c r="K1200" s="1" t="s">
        <v>25617</v>
      </c>
      <c r="L1200" s="1" t="s">
        <v>1198</v>
      </c>
      <c r="M1200" s="1" t="s">
        <v>12577</v>
      </c>
      <c r="N1200" s="1" t="s">
        <v>13051</v>
      </c>
      <c r="O1200" s="1" t="s">
        <v>1198</v>
      </c>
      <c r="P1200" s="1" t="s">
        <v>25665</v>
      </c>
      <c r="Q1200" s="1" t="s">
        <v>25665</v>
      </c>
      <c r="R1200" s="1" t="s">
        <v>13924</v>
      </c>
      <c r="S1200" s="1" t="s">
        <v>1198</v>
      </c>
      <c r="T1200" s="1"/>
      <c r="U1200" s="1"/>
      <c r="V1200" s="1" t="s">
        <v>13934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14848</v>
      </c>
      <c r="F1201" s="1" t="s">
        <v>15887</v>
      </c>
      <c r="G1201" s="1" t="s">
        <v>16920</v>
      </c>
      <c r="H1201" s="1" t="s">
        <v>17819</v>
      </c>
      <c r="I1201" s="1" t="s">
        <v>10916</v>
      </c>
      <c r="J1201" s="1"/>
      <c r="K1201" s="1" t="s">
        <v>25617</v>
      </c>
      <c r="L1201" s="1" t="s">
        <v>1199</v>
      </c>
      <c r="M1201" s="1" t="s">
        <v>12578</v>
      </c>
      <c r="N1201" s="1" t="s">
        <v>13051</v>
      </c>
      <c r="O1201" s="1" t="s">
        <v>1199</v>
      </c>
      <c r="P1201" s="1" t="s">
        <v>25665</v>
      </c>
      <c r="Q1201" s="1" t="s">
        <v>25665</v>
      </c>
      <c r="R1201" s="1" t="s">
        <v>13924</v>
      </c>
      <c r="S1201" s="1" t="s">
        <v>1199</v>
      </c>
      <c r="T1201" s="1"/>
      <c r="U1201" s="1"/>
      <c r="V1201" s="1" t="s">
        <v>13934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6225</v>
      </c>
      <c r="G1202" s="1" t="s">
        <v>7838</v>
      </c>
      <c r="H1202" s="1" t="s">
        <v>9279</v>
      </c>
      <c r="I1202" s="1" t="s">
        <v>10917</v>
      </c>
      <c r="J1202" s="1"/>
      <c r="K1202" s="1" t="s">
        <v>25617</v>
      </c>
      <c r="L1202" s="1" t="s">
        <v>1200</v>
      </c>
      <c r="M1202" s="1" t="s">
        <v>12579</v>
      </c>
      <c r="N1202" s="1" t="s">
        <v>13051</v>
      </c>
      <c r="O1202" s="1" t="s">
        <v>1200</v>
      </c>
      <c r="P1202" s="1" t="s">
        <v>25665</v>
      </c>
      <c r="Q1202" s="1" t="s">
        <v>25665</v>
      </c>
      <c r="R1202" s="1" t="s">
        <v>13924</v>
      </c>
      <c r="S1202" s="1" t="s">
        <v>1200</v>
      </c>
      <c r="T1202" s="1"/>
      <c r="U1202" s="1"/>
      <c r="V1202" s="1" t="s">
        <v>13934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14850</v>
      </c>
      <c r="F1203" s="1" t="s">
        <v>15889</v>
      </c>
      <c r="G1203" s="1" t="s">
        <v>14850</v>
      </c>
      <c r="H1203" s="1" t="s">
        <v>17822</v>
      </c>
      <c r="I1203" s="1" t="s">
        <v>10918</v>
      </c>
      <c r="J1203" s="1"/>
      <c r="K1203" s="1" t="s">
        <v>25617</v>
      </c>
      <c r="L1203" s="1" t="s">
        <v>1201</v>
      </c>
      <c r="M1203" s="1" t="s">
        <v>12580</v>
      </c>
      <c r="N1203" s="1" t="s">
        <v>13051</v>
      </c>
      <c r="O1203" s="1" t="s">
        <v>1201</v>
      </c>
      <c r="P1203" s="1" t="s">
        <v>25665</v>
      </c>
      <c r="Q1203" s="1" t="s">
        <v>25665</v>
      </c>
      <c r="R1203" s="1" t="s">
        <v>13924</v>
      </c>
      <c r="S1203" s="1" t="s">
        <v>1201</v>
      </c>
      <c r="T1203" s="1"/>
      <c r="U1203" s="1"/>
      <c r="V1203" s="1" t="s">
        <v>13934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23959</v>
      </c>
      <c r="F1204" s="1" t="s">
        <v>24526</v>
      </c>
      <c r="G1204" s="1" t="s">
        <v>25082</v>
      </c>
      <c r="H1204" s="1" t="s">
        <v>25569</v>
      </c>
      <c r="I1204" s="1" t="s">
        <v>10919</v>
      </c>
      <c r="J1204" s="1"/>
      <c r="K1204" s="1" t="s">
        <v>25617</v>
      </c>
      <c r="L1204" s="1" t="s">
        <v>1202</v>
      </c>
      <c r="M1204" s="1" t="s">
        <v>12581</v>
      </c>
      <c r="N1204" s="1" t="s">
        <v>13051</v>
      </c>
      <c r="O1204" s="1" t="s">
        <v>1202</v>
      </c>
      <c r="P1204" s="1" t="s">
        <v>25665</v>
      </c>
      <c r="Q1204" s="1" t="s">
        <v>25665</v>
      </c>
      <c r="R1204" s="1" t="s">
        <v>13924</v>
      </c>
      <c r="S1204" s="1" t="s">
        <v>1202</v>
      </c>
      <c r="T1204" s="1"/>
      <c r="U1204" s="1"/>
      <c r="V1204" s="1" t="s">
        <v>13934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20475</v>
      </c>
      <c r="F1205" s="1" t="s">
        <v>21229</v>
      </c>
      <c r="G1205" s="1" t="s">
        <v>21982</v>
      </c>
      <c r="H1205" s="1" t="s">
        <v>22635</v>
      </c>
      <c r="I1205" s="1" t="s">
        <v>10920</v>
      </c>
      <c r="J1205" s="1"/>
      <c r="K1205" s="1" t="s">
        <v>25617</v>
      </c>
      <c r="L1205" s="1" t="s">
        <v>1203</v>
      </c>
      <c r="M1205" s="1" t="s">
        <v>12582</v>
      </c>
      <c r="N1205" s="1" t="s">
        <v>13051</v>
      </c>
      <c r="O1205" s="1" t="s">
        <v>1203</v>
      </c>
      <c r="P1205" s="1" t="s">
        <v>25665</v>
      </c>
      <c r="Q1205" s="1" t="s">
        <v>25665</v>
      </c>
      <c r="R1205" s="1" t="s">
        <v>13924</v>
      </c>
      <c r="S1205" s="1" t="s">
        <v>1203</v>
      </c>
      <c r="T1205" s="1"/>
      <c r="U1205" s="1"/>
      <c r="V1205" s="1" t="s">
        <v>13934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6229</v>
      </c>
      <c r="G1206" s="1" t="s">
        <v>7841</v>
      </c>
      <c r="H1206" s="1" t="s">
        <v>9283</v>
      </c>
      <c r="I1206" s="1" t="s">
        <v>10921</v>
      </c>
      <c r="J1206" s="1"/>
      <c r="K1206" s="1" t="s">
        <v>25617</v>
      </c>
      <c r="L1206" s="1" t="s">
        <v>1204</v>
      </c>
      <c r="M1206" s="1" t="s">
        <v>12583</v>
      </c>
      <c r="N1206" s="1" t="s">
        <v>13051</v>
      </c>
      <c r="O1206" s="1" t="s">
        <v>1204</v>
      </c>
      <c r="P1206" s="1" t="s">
        <v>25665</v>
      </c>
      <c r="Q1206" s="1" t="s">
        <v>25665</v>
      </c>
      <c r="R1206" s="1" t="s">
        <v>13924</v>
      </c>
      <c r="S1206" s="1" t="s">
        <v>1204</v>
      </c>
      <c r="T1206" s="1"/>
      <c r="U1206" s="1"/>
      <c r="V1206" s="1" t="s">
        <v>13934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14853</v>
      </c>
      <c r="F1207" s="1" t="s">
        <v>15892</v>
      </c>
      <c r="G1207" s="1" t="s">
        <v>16924</v>
      </c>
      <c r="H1207" s="1" t="s">
        <v>17825</v>
      </c>
      <c r="I1207" s="1" t="s">
        <v>10922</v>
      </c>
      <c r="J1207" s="1"/>
      <c r="K1207" s="1" t="s">
        <v>25617</v>
      </c>
      <c r="L1207" s="1" t="s">
        <v>1205</v>
      </c>
      <c r="M1207" s="1" t="s">
        <v>12584</v>
      </c>
      <c r="N1207" s="1" t="s">
        <v>13051</v>
      </c>
      <c r="O1207" s="1" t="s">
        <v>1205</v>
      </c>
      <c r="P1207" s="1" t="s">
        <v>25666</v>
      </c>
      <c r="Q1207" s="1" t="s">
        <v>26242</v>
      </c>
      <c r="R1207" s="1" t="s">
        <v>13924</v>
      </c>
      <c r="S1207" s="1" t="s">
        <v>1205</v>
      </c>
      <c r="T1207" s="1" t="s">
        <v>26613</v>
      </c>
      <c r="U1207" s="1"/>
      <c r="V1207" s="1" t="s">
        <v>13934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23960</v>
      </c>
      <c r="F1208" s="1" t="s">
        <v>24527</v>
      </c>
      <c r="G1208" s="1" t="s">
        <v>25083</v>
      </c>
      <c r="H1208" s="1" t="s">
        <v>25569</v>
      </c>
      <c r="I1208" s="1" t="s">
        <v>10310</v>
      </c>
      <c r="J1208" s="1"/>
      <c r="K1208" s="1" t="s">
        <v>25617</v>
      </c>
      <c r="L1208" s="1" t="s">
        <v>1206</v>
      </c>
      <c r="M1208" s="1" t="s">
        <v>12585</v>
      </c>
      <c r="N1208" s="1" t="s">
        <v>13051</v>
      </c>
      <c r="O1208" s="1" t="s">
        <v>1206</v>
      </c>
      <c r="P1208" s="1" t="s">
        <v>25666</v>
      </c>
      <c r="Q1208" s="1" t="s">
        <v>26243</v>
      </c>
      <c r="R1208" s="1" t="s">
        <v>13924</v>
      </c>
      <c r="S1208" s="1" t="s">
        <v>1206</v>
      </c>
      <c r="T1208" s="1"/>
      <c r="U1208" s="1"/>
      <c r="V1208" s="1" t="s">
        <v>13934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14854</v>
      </c>
      <c r="F1209" s="1" t="s">
        <v>15893</v>
      </c>
      <c r="G1209" s="1" t="s">
        <v>16925</v>
      </c>
      <c r="H1209" s="1" t="s">
        <v>17826</v>
      </c>
      <c r="I1209" s="1" t="s">
        <v>10923</v>
      </c>
      <c r="J1209" s="1"/>
      <c r="K1209" s="1" t="s">
        <v>25617</v>
      </c>
      <c r="L1209" s="1" t="s">
        <v>1207</v>
      </c>
      <c r="M1209" s="1" t="s">
        <v>12586</v>
      </c>
      <c r="N1209" s="1" t="s">
        <v>13051</v>
      </c>
      <c r="O1209" s="1" t="s">
        <v>1207</v>
      </c>
      <c r="P1209" s="1" t="s">
        <v>25666</v>
      </c>
      <c r="Q1209" s="1" t="s">
        <v>26244</v>
      </c>
      <c r="R1209" s="1" t="s">
        <v>13924</v>
      </c>
      <c r="S1209" s="1" t="s">
        <v>1207</v>
      </c>
      <c r="T1209" s="1"/>
      <c r="U1209" s="1"/>
      <c r="V1209" s="1" t="s">
        <v>13934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14855</v>
      </c>
      <c r="F1210" s="1" t="s">
        <v>15894</v>
      </c>
      <c r="G1210" s="1" t="s">
        <v>16926</v>
      </c>
      <c r="H1210" s="1" t="s">
        <v>17825</v>
      </c>
      <c r="I1210" s="1" t="s">
        <v>10924</v>
      </c>
      <c r="J1210" s="1"/>
      <c r="K1210" s="1" t="s">
        <v>25617</v>
      </c>
      <c r="L1210" s="1" t="s">
        <v>1208</v>
      </c>
      <c r="M1210" s="1" t="s">
        <v>12587</v>
      </c>
      <c r="N1210" s="1" t="s">
        <v>13051</v>
      </c>
      <c r="O1210" s="1" t="s">
        <v>1208</v>
      </c>
      <c r="P1210" s="1" t="s">
        <v>25666</v>
      </c>
      <c r="Q1210" s="1" t="s">
        <v>26242</v>
      </c>
      <c r="R1210" s="1" t="s">
        <v>13924</v>
      </c>
      <c r="S1210" s="1" t="s">
        <v>1208</v>
      </c>
      <c r="T1210" s="1"/>
      <c r="U1210" s="1"/>
      <c r="V1210" s="1" t="s">
        <v>13934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23961</v>
      </c>
      <c r="F1211" s="1" t="s">
        <v>24528</v>
      </c>
      <c r="G1211" s="1" t="s">
        <v>25084</v>
      </c>
      <c r="H1211" s="1" t="s">
        <v>25570</v>
      </c>
      <c r="I1211" s="1" t="s">
        <v>10925</v>
      </c>
      <c r="J1211" s="1"/>
      <c r="K1211" s="1" t="s">
        <v>25617</v>
      </c>
      <c r="L1211" s="1" t="s">
        <v>1209</v>
      </c>
      <c r="M1211" s="1" t="s">
        <v>12588</v>
      </c>
      <c r="N1211" s="1" t="s">
        <v>13051</v>
      </c>
      <c r="O1211" s="1" t="s">
        <v>1209</v>
      </c>
      <c r="P1211" s="1" t="s">
        <v>25666</v>
      </c>
      <c r="Q1211" s="1" t="s">
        <v>26245</v>
      </c>
      <c r="R1211" s="1" t="s">
        <v>13924</v>
      </c>
      <c r="S1211" s="1" t="s">
        <v>1209</v>
      </c>
      <c r="T1211" s="1"/>
      <c r="U1211" s="1"/>
      <c r="V1211" s="1" t="s">
        <v>13934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6235</v>
      </c>
      <c r="G1212" s="1" t="s">
        <v>7847</v>
      </c>
      <c r="H1212" s="1" t="s">
        <v>9287</v>
      </c>
      <c r="I1212" s="1" t="s">
        <v>10926</v>
      </c>
      <c r="J1212" s="1"/>
      <c r="K1212" s="1" t="s">
        <v>25617</v>
      </c>
      <c r="L1212" s="1" t="s">
        <v>1210</v>
      </c>
      <c r="M1212" s="1" t="s">
        <v>12589</v>
      </c>
      <c r="N1212" s="1" t="s">
        <v>13051</v>
      </c>
      <c r="O1212" s="1" t="s">
        <v>1210</v>
      </c>
      <c r="P1212" s="1" t="s">
        <v>25666</v>
      </c>
      <c r="Q1212" s="1" t="s">
        <v>26246</v>
      </c>
      <c r="R1212" s="1" t="s">
        <v>13924</v>
      </c>
      <c r="S1212" s="1" t="s">
        <v>1210</v>
      </c>
      <c r="T1212" s="1"/>
      <c r="U1212" s="1"/>
      <c r="V1212" s="1" t="s">
        <v>13934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23962</v>
      </c>
      <c r="F1213" s="1" t="s">
        <v>24529</v>
      </c>
      <c r="G1213" s="1" t="s">
        <v>25085</v>
      </c>
      <c r="H1213" s="1" t="s">
        <v>25571</v>
      </c>
      <c r="I1213" s="1" t="s">
        <v>10927</v>
      </c>
      <c r="J1213" s="1"/>
      <c r="K1213" s="1" t="s">
        <v>25617</v>
      </c>
      <c r="L1213" s="1" t="s">
        <v>1211</v>
      </c>
      <c r="M1213" s="1" t="s">
        <v>12590</v>
      </c>
      <c r="N1213" s="1" t="s">
        <v>13051</v>
      </c>
      <c r="O1213" s="1" t="s">
        <v>1211</v>
      </c>
      <c r="P1213" s="1" t="s">
        <v>25666</v>
      </c>
      <c r="Q1213" s="1" t="s">
        <v>26247</v>
      </c>
      <c r="R1213" s="1" t="s">
        <v>13924</v>
      </c>
      <c r="S1213" s="1" t="s">
        <v>1211</v>
      </c>
      <c r="T1213" s="1"/>
      <c r="U1213" s="1"/>
      <c r="V1213" s="1" t="s">
        <v>13934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20477</v>
      </c>
      <c r="F1214" s="1" t="s">
        <v>21231</v>
      </c>
      <c r="G1214" s="1" t="s">
        <v>21984</v>
      </c>
      <c r="H1214" s="1" t="s">
        <v>22637</v>
      </c>
      <c r="I1214" s="1" t="s">
        <v>10928</v>
      </c>
      <c r="J1214" s="1"/>
      <c r="K1214" s="1" t="s">
        <v>25617</v>
      </c>
      <c r="L1214" s="1" t="s">
        <v>1212</v>
      </c>
      <c r="M1214" s="1" t="s">
        <v>12591</v>
      </c>
      <c r="N1214" s="1" t="s">
        <v>13051</v>
      </c>
      <c r="O1214" s="1" t="s">
        <v>1212</v>
      </c>
      <c r="P1214" s="1" t="s">
        <v>25666</v>
      </c>
      <c r="Q1214" s="1" t="s">
        <v>26248</v>
      </c>
      <c r="R1214" s="1" t="s">
        <v>13924</v>
      </c>
      <c r="S1214" s="1" t="s">
        <v>1212</v>
      </c>
      <c r="T1214" s="1"/>
      <c r="U1214" s="1"/>
      <c r="V1214" s="1" t="s">
        <v>13934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6238</v>
      </c>
      <c r="G1215" s="1" t="s">
        <v>7850</v>
      </c>
      <c r="H1215" s="1" t="s">
        <v>9290</v>
      </c>
      <c r="I1215" s="1" t="s">
        <v>10929</v>
      </c>
      <c r="J1215" s="1"/>
      <c r="K1215" s="1" t="s">
        <v>25617</v>
      </c>
      <c r="L1215" s="1" t="s">
        <v>1213</v>
      </c>
      <c r="M1215" s="1" t="s">
        <v>12592</v>
      </c>
      <c r="N1215" s="1" t="s">
        <v>13051</v>
      </c>
      <c r="O1215" s="1" t="s">
        <v>1213</v>
      </c>
      <c r="P1215" s="1" t="s">
        <v>25666</v>
      </c>
      <c r="Q1215" s="1" t="s">
        <v>26249</v>
      </c>
      <c r="R1215" s="1" t="s">
        <v>13924</v>
      </c>
      <c r="S1215" s="1" t="s">
        <v>1213</v>
      </c>
      <c r="T1215" s="1"/>
      <c r="U1215" s="1"/>
      <c r="V1215" s="1" t="s">
        <v>13934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20478</v>
      </c>
      <c r="F1216" s="1" t="s">
        <v>21232</v>
      </c>
      <c r="G1216" s="1" t="s">
        <v>21985</v>
      </c>
      <c r="H1216" s="1" t="s">
        <v>22638</v>
      </c>
      <c r="I1216" s="1" t="s">
        <v>10930</v>
      </c>
      <c r="J1216" s="1"/>
      <c r="K1216" s="1" t="s">
        <v>25617</v>
      </c>
      <c r="L1216" s="1" t="s">
        <v>1214</v>
      </c>
      <c r="M1216" s="1" t="s">
        <v>12593</v>
      </c>
      <c r="N1216" s="1" t="s">
        <v>13051</v>
      </c>
      <c r="O1216" s="1" t="s">
        <v>1214</v>
      </c>
      <c r="P1216" s="1" t="s">
        <v>25666</v>
      </c>
      <c r="Q1216" s="1" t="s">
        <v>26250</v>
      </c>
      <c r="R1216" s="1" t="s">
        <v>13924</v>
      </c>
      <c r="S1216" s="1" t="s">
        <v>1214</v>
      </c>
      <c r="T1216" s="1"/>
      <c r="U1216" s="1"/>
      <c r="V1216" s="1" t="s">
        <v>13934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14859</v>
      </c>
      <c r="F1217" s="1" t="s">
        <v>15898</v>
      </c>
      <c r="G1217" s="1" t="s">
        <v>16930</v>
      </c>
      <c r="H1217" s="1" t="s">
        <v>17830</v>
      </c>
      <c r="I1217" s="1" t="s">
        <v>10931</v>
      </c>
      <c r="J1217" s="1"/>
      <c r="K1217" s="1" t="s">
        <v>25617</v>
      </c>
      <c r="L1217" s="1" t="s">
        <v>1215</v>
      </c>
      <c r="M1217" s="1" t="s">
        <v>12594</v>
      </c>
      <c r="N1217" s="1" t="s">
        <v>13051</v>
      </c>
      <c r="O1217" s="1" t="s">
        <v>1215</v>
      </c>
      <c r="P1217" s="1" t="s">
        <v>25666</v>
      </c>
      <c r="Q1217" s="1" t="s">
        <v>26251</v>
      </c>
      <c r="R1217" s="1" t="s">
        <v>13924</v>
      </c>
      <c r="S1217" s="1" t="s">
        <v>1215</v>
      </c>
      <c r="T1217" s="1"/>
      <c r="U1217" s="1"/>
      <c r="V1217" s="1" t="s">
        <v>13934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14860</v>
      </c>
      <c r="F1218" s="1" t="s">
        <v>15899</v>
      </c>
      <c r="G1218" s="1" t="s">
        <v>16931</v>
      </c>
      <c r="H1218" s="1" t="s">
        <v>17831</v>
      </c>
      <c r="I1218" s="1" t="s">
        <v>10932</v>
      </c>
      <c r="J1218" s="1"/>
      <c r="K1218" s="1" t="s">
        <v>25617</v>
      </c>
      <c r="L1218" s="1" t="s">
        <v>1216</v>
      </c>
      <c r="M1218" s="1" t="s">
        <v>12595</v>
      </c>
      <c r="N1218" s="1" t="s">
        <v>13051</v>
      </c>
      <c r="O1218" s="1" t="s">
        <v>1216</v>
      </c>
      <c r="P1218" s="1" t="s">
        <v>25666</v>
      </c>
      <c r="Q1218" s="1" t="s">
        <v>26252</v>
      </c>
      <c r="R1218" s="1" t="s">
        <v>13924</v>
      </c>
      <c r="S1218" s="1" t="s">
        <v>1216</v>
      </c>
      <c r="T1218" s="1"/>
      <c r="U1218" s="1"/>
      <c r="V1218" s="1" t="s">
        <v>13934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14861</v>
      </c>
      <c r="F1219" s="1" t="s">
        <v>15900</v>
      </c>
      <c r="G1219" s="1" t="s">
        <v>16932</v>
      </c>
      <c r="H1219" s="1" t="s">
        <v>17832</v>
      </c>
      <c r="I1219" s="1" t="s">
        <v>10933</v>
      </c>
      <c r="J1219" s="1"/>
      <c r="K1219" s="1" t="s">
        <v>25617</v>
      </c>
      <c r="L1219" s="1" t="s">
        <v>1217</v>
      </c>
      <c r="M1219" s="1" t="s">
        <v>12596</v>
      </c>
      <c r="N1219" s="1" t="s">
        <v>13051</v>
      </c>
      <c r="O1219" s="1" t="s">
        <v>1217</v>
      </c>
      <c r="P1219" s="1" t="s">
        <v>25666</v>
      </c>
      <c r="Q1219" s="1" t="s">
        <v>26253</v>
      </c>
      <c r="R1219" s="1" t="s">
        <v>13924</v>
      </c>
      <c r="S1219" s="1" t="s">
        <v>1217</v>
      </c>
      <c r="T1219" s="1"/>
      <c r="U1219" s="1"/>
      <c r="V1219" s="1" t="s">
        <v>13934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6243</v>
      </c>
      <c r="G1220" s="1" t="s">
        <v>7855</v>
      </c>
      <c r="H1220" s="1" t="s">
        <v>9295</v>
      </c>
      <c r="I1220" s="1" t="s">
        <v>10934</v>
      </c>
      <c r="J1220" s="1"/>
      <c r="K1220" s="1" t="s">
        <v>25617</v>
      </c>
      <c r="L1220" s="1" t="s">
        <v>1218</v>
      </c>
      <c r="M1220" s="1" t="s">
        <v>12597</v>
      </c>
      <c r="N1220" s="1" t="s">
        <v>13051</v>
      </c>
      <c r="O1220" s="1" t="s">
        <v>1218</v>
      </c>
      <c r="P1220" s="1" t="s">
        <v>25666</v>
      </c>
      <c r="Q1220" s="1" t="s">
        <v>26254</v>
      </c>
      <c r="R1220" s="1" t="s">
        <v>13924</v>
      </c>
      <c r="S1220" s="1" t="s">
        <v>1218</v>
      </c>
      <c r="T1220" s="1"/>
      <c r="U1220" s="1"/>
      <c r="V1220" s="1" t="s">
        <v>13934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6244</v>
      </c>
      <c r="G1221" s="1" t="s">
        <v>4604</v>
      </c>
      <c r="H1221" s="1" t="s">
        <v>9296</v>
      </c>
      <c r="I1221" s="1" t="s">
        <v>10935</v>
      </c>
      <c r="J1221" s="1"/>
      <c r="K1221" s="1" t="s">
        <v>25617</v>
      </c>
      <c r="L1221" s="1" t="s">
        <v>1219</v>
      </c>
      <c r="M1221" s="1" t="s">
        <v>12598</v>
      </c>
      <c r="N1221" s="1" t="s">
        <v>13051</v>
      </c>
      <c r="O1221" s="1" t="s">
        <v>1219</v>
      </c>
      <c r="P1221" s="1" t="s">
        <v>25666</v>
      </c>
      <c r="Q1221" s="1" t="s">
        <v>26255</v>
      </c>
      <c r="R1221" s="1" t="s">
        <v>13924</v>
      </c>
      <c r="S1221" s="1" t="s">
        <v>1219</v>
      </c>
      <c r="T1221" s="1"/>
      <c r="U1221" s="1"/>
      <c r="V1221" s="1" t="s">
        <v>13934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23963</v>
      </c>
      <c r="F1222" s="1" t="s">
        <v>24530</v>
      </c>
      <c r="G1222" s="1" t="s">
        <v>25086</v>
      </c>
      <c r="H1222" s="1" t="s">
        <v>25572</v>
      </c>
      <c r="I1222" s="1" t="s">
        <v>10936</v>
      </c>
      <c r="J1222" s="1"/>
      <c r="K1222" s="1" t="s">
        <v>25617</v>
      </c>
      <c r="L1222" s="1" t="s">
        <v>1220</v>
      </c>
      <c r="M1222" s="1" t="s">
        <v>12599</v>
      </c>
      <c r="N1222" s="1" t="s">
        <v>13051</v>
      </c>
      <c r="O1222" s="1" t="s">
        <v>1220</v>
      </c>
      <c r="P1222" s="1" t="s">
        <v>25666</v>
      </c>
      <c r="Q1222" s="1" t="s">
        <v>26256</v>
      </c>
      <c r="R1222" s="1" t="s">
        <v>13924</v>
      </c>
      <c r="S1222" s="1" t="s">
        <v>1220</v>
      </c>
      <c r="T1222" s="1"/>
      <c r="U1222" s="1"/>
      <c r="V1222" s="1" t="s">
        <v>13934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6246</v>
      </c>
      <c r="G1223" s="1" t="s">
        <v>7857</v>
      </c>
      <c r="H1223" s="1" t="s">
        <v>9298</v>
      </c>
      <c r="I1223" s="1" t="s">
        <v>10937</v>
      </c>
      <c r="J1223" s="1"/>
      <c r="K1223" s="1" t="s">
        <v>25617</v>
      </c>
      <c r="L1223" s="1" t="s">
        <v>1221</v>
      </c>
      <c r="M1223" s="1" t="s">
        <v>12600</v>
      </c>
      <c r="N1223" s="1" t="s">
        <v>13051</v>
      </c>
      <c r="O1223" s="1" t="s">
        <v>1221</v>
      </c>
      <c r="P1223" s="1" t="s">
        <v>25666</v>
      </c>
      <c r="Q1223" s="1" t="s">
        <v>26257</v>
      </c>
      <c r="R1223" s="1" t="s">
        <v>13924</v>
      </c>
      <c r="S1223" s="1" t="s">
        <v>1221</v>
      </c>
      <c r="T1223" s="1"/>
      <c r="U1223" s="1"/>
      <c r="V1223" s="1" t="s">
        <v>13934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6247</v>
      </c>
      <c r="G1224" s="1" t="s">
        <v>7858</v>
      </c>
      <c r="H1224" s="1" t="s">
        <v>9299</v>
      </c>
      <c r="I1224" s="1" t="s">
        <v>10938</v>
      </c>
      <c r="J1224" s="1"/>
      <c r="K1224" s="1" t="s">
        <v>25617</v>
      </c>
      <c r="L1224" s="1" t="s">
        <v>1222</v>
      </c>
      <c r="M1224" s="1" t="s">
        <v>12601</v>
      </c>
      <c r="N1224" s="1" t="s">
        <v>13051</v>
      </c>
      <c r="O1224" s="1" t="s">
        <v>1222</v>
      </c>
      <c r="P1224" s="1" t="s">
        <v>25666</v>
      </c>
      <c r="Q1224" s="1" t="s">
        <v>26258</v>
      </c>
      <c r="R1224" s="1" t="s">
        <v>13924</v>
      </c>
      <c r="S1224" s="1" t="s">
        <v>1222</v>
      </c>
      <c r="T1224" s="1"/>
      <c r="U1224" s="1"/>
      <c r="V1224" s="1" t="s">
        <v>13934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23964</v>
      </c>
      <c r="F1225" s="1" t="s">
        <v>24531</v>
      </c>
      <c r="G1225" s="1" t="s">
        <v>25087</v>
      </c>
      <c r="H1225" s="1" t="s">
        <v>25573</v>
      </c>
      <c r="I1225" s="1" t="s">
        <v>10939</v>
      </c>
      <c r="J1225" s="1"/>
      <c r="K1225" s="1" t="s">
        <v>25617</v>
      </c>
      <c r="L1225" s="1" t="s">
        <v>1223</v>
      </c>
      <c r="M1225" s="1" t="s">
        <v>12602</v>
      </c>
      <c r="N1225" s="1" t="s">
        <v>13051</v>
      </c>
      <c r="O1225" s="1" t="s">
        <v>1223</v>
      </c>
      <c r="P1225" s="1" t="s">
        <v>25666</v>
      </c>
      <c r="Q1225" s="1" t="s">
        <v>26259</v>
      </c>
      <c r="R1225" s="1" t="s">
        <v>13924</v>
      </c>
      <c r="S1225" s="1" t="s">
        <v>1223</v>
      </c>
      <c r="T1225" s="1"/>
      <c r="U1225" s="1"/>
      <c r="V1225" s="1" t="s">
        <v>13934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14864</v>
      </c>
      <c r="F1226" s="1" t="s">
        <v>15903</v>
      </c>
      <c r="G1226" s="1" t="s">
        <v>16934</v>
      </c>
      <c r="H1226" s="1" t="s">
        <v>17835</v>
      </c>
      <c r="I1226" s="1" t="s">
        <v>10940</v>
      </c>
      <c r="J1226" s="1"/>
      <c r="K1226" s="1" t="s">
        <v>25617</v>
      </c>
      <c r="L1226" s="1" t="s">
        <v>1224</v>
      </c>
      <c r="M1226" s="1" t="s">
        <v>12603</v>
      </c>
      <c r="N1226" s="1" t="s">
        <v>13051</v>
      </c>
      <c r="O1226" s="1" t="s">
        <v>1224</v>
      </c>
      <c r="P1226" s="1" t="s">
        <v>25666</v>
      </c>
      <c r="Q1226" s="1" t="s">
        <v>26260</v>
      </c>
      <c r="R1226" s="1" t="s">
        <v>13924</v>
      </c>
      <c r="S1226" s="1" t="s">
        <v>1224</v>
      </c>
      <c r="T1226" s="1"/>
      <c r="U1226" s="1"/>
      <c r="V1226" s="1" t="s">
        <v>13934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23965</v>
      </c>
      <c r="F1227" s="1" t="s">
        <v>24532</v>
      </c>
      <c r="G1227" s="1" t="s">
        <v>25088</v>
      </c>
      <c r="H1227" s="1" t="s">
        <v>25574</v>
      </c>
      <c r="I1227" s="1" t="s">
        <v>10941</v>
      </c>
      <c r="J1227" s="1"/>
      <c r="K1227" s="1" t="s">
        <v>25617</v>
      </c>
      <c r="L1227" s="1" t="s">
        <v>1225</v>
      </c>
      <c r="M1227" s="1" t="s">
        <v>12604</v>
      </c>
      <c r="N1227" s="1" t="s">
        <v>13051</v>
      </c>
      <c r="O1227" s="1" t="s">
        <v>1225</v>
      </c>
      <c r="P1227" s="1" t="s">
        <v>25666</v>
      </c>
      <c r="Q1227" s="1" t="s">
        <v>26261</v>
      </c>
      <c r="R1227" s="1" t="s">
        <v>13924</v>
      </c>
      <c r="S1227" s="1" t="s">
        <v>1225</v>
      </c>
      <c r="T1227" s="1"/>
      <c r="U1227" s="1"/>
      <c r="V1227" s="1" t="s">
        <v>13934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23966</v>
      </c>
      <c r="F1228" s="1" t="s">
        <v>24533</v>
      </c>
      <c r="G1228" s="1" t="s">
        <v>25089</v>
      </c>
      <c r="H1228" s="1" t="s">
        <v>25575</v>
      </c>
      <c r="I1228" s="1" t="s">
        <v>10942</v>
      </c>
      <c r="J1228" s="1"/>
      <c r="K1228" s="1" t="s">
        <v>25617</v>
      </c>
      <c r="L1228" s="1" t="s">
        <v>1226</v>
      </c>
      <c r="M1228" s="1" t="s">
        <v>12605</v>
      </c>
      <c r="N1228" s="1" t="s">
        <v>13051</v>
      </c>
      <c r="O1228" s="1" t="s">
        <v>1226</v>
      </c>
      <c r="P1228" s="1" t="s">
        <v>25666</v>
      </c>
      <c r="Q1228" s="1" t="s">
        <v>26262</v>
      </c>
      <c r="R1228" s="1" t="s">
        <v>13924</v>
      </c>
      <c r="S1228" s="1" t="s">
        <v>1226</v>
      </c>
      <c r="T1228" s="1"/>
      <c r="U1228" s="1"/>
      <c r="V1228" s="1" t="s">
        <v>13934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23967</v>
      </c>
      <c r="F1229" s="1" t="s">
        <v>24534</v>
      </c>
      <c r="G1229" s="1" t="s">
        <v>25090</v>
      </c>
      <c r="H1229" s="1" t="s">
        <v>25576</v>
      </c>
      <c r="I1229" s="1" t="s">
        <v>10943</v>
      </c>
      <c r="J1229" s="1"/>
      <c r="K1229" s="1" t="s">
        <v>25617</v>
      </c>
      <c r="L1229" s="1" t="s">
        <v>1227</v>
      </c>
      <c r="M1229" s="1" t="s">
        <v>12606</v>
      </c>
      <c r="N1229" s="1" t="s">
        <v>13051</v>
      </c>
      <c r="O1229" s="1" t="s">
        <v>1227</v>
      </c>
      <c r="P1229" s="1" t="s">
        <v>25666</v>
      </c>
      <c r="Q1229" s="1" t="s">
        <v>26263</v>
      </c>
      <c r="R1229" s="1" t="s">
        <v>13924</v>
      </c>
      <c r="S1229" s="1" t="s">
        <v>1227</v>
      </c>
      <c r="T1229" s="1"/>
      <c r="U1229" s="1"/>
      <c r="V1229" s="1" t="s">
        <v>13934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23968</v>
      </c>
      <c r="F1230" s="1" t="s">
        <v>24535</v>
      </c>
      <c r="G1230" s="1" t="s">
        <v>25091</v>
      </c>
      <c r="H1230" s="1" t="s">
        <v>25577</v>
      </c>
      <c r="I1230" s="1" t="s">
        <v>10944</v>
      </c>
      <c r="J1230" s="1"/>
      <c r="K1230" s="1" t="s">
        <v>25617</v>
      </c>
      <c r="L1230" s="1" t="s">
        <v>1228</v>
      </c>
      <c r="M1230" s="1" t="s">
        <v>12607</v>
      </c>
      <c r="N1230" s="1" t="s">
        <v>13051</v>
      </c>
      <c r="O1230" s="1" t="s">
        <v>1228</v>
      </c>
      <c r="P1230" s="1" t="s">
        <v>25666</v>
      </c>
      <c r="Q1230" s="1" t="s">
        <v>26264</v>
      </c>
      <c r="R1230" s="1" t="s">
        <v>13924</v>
      </c>
      <c r="S1230" s="1" t="s">
        <v>1228</v>
      </c>
      <c r="T1230" s="1"/>
      <c r="U1230" s="1"/>
      <c r="V1230" s="1" t="s">
        <v>13934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14868</v>
      </c>
      <c r="F1231" s="1" t="s">
        <v>15907</v>
      </c>
      <c r="G1231" s="1" t="s">
        <v>16938</v>
      </c>
      <c r="H1231" s="1" t="s">
        <v>17838</v>
      </c>
      <c r="I1231" s="1" t="s">
        <v>10945</v>
      </c>
      <c r="J1231" s="1"/>
      <c r="K1231" s="1" t="s">
        <v>25617</v>
      </c>
      <c r="L1231" s="1" t="s">
        <v>1229</v>
      </c>
      <c r="M1231" s="1" t="s">
        <v>12608</v>
      </c>
      <c r="N1231" s="1" t="s">
        <v>13051</v>
      </c>
      <c r="O1231" s="1" t="s">
        <v>1229</v>
      </c>
      <c r="P1231" s="1" t="s">
        <v>25666</v>
      </c>
      <c r="Q1231" s="1" t="s">
        <v>26265</v>
      </c>
      <c r="R1231" s="1" t="s">
        <v>13924</v>
      </c>
      <c r="S1231" s="1" t="s">
        <v>1229</v>
      </c>
      <c r="T1231" s="1"/>
      <c r="U1231" s="1"/>
      <c r="V1231" s="1" t="s">
        <v>13934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6255</v>
      </c>
      <c r="G1232" s="1" t="s">
        <v>7866</v>
      </c>
      <c r="H1232" s="1" t="s">
        <v>9307</v>
      </c>
      <c r="I1232" s="1" t="s">
        <v>10946</v>
      </c>
      <c r="J1232" s="1"/>
      <c r="K1232" s="1" t="s">
        <v>25617</v>
      </c>
      <c r="L1232" s="1" t="s">
        <v>1230</v>
      </c>
      <c r="M1232" s="1" t="s">
        <v>12609</v>
      </c>
      <c r="N1232" s="1" t="s">
        <v>13051</v>
      </c>
      <c r="O1232" s="1" t="s">
        <v>1230</v>
      </c>
      <c r="P1232" s="1" t="s">
        <v>25666</v>
      </c>
      <c r="Q1232" s="1" t="s">
        <v>26266</v>
      </c>
      <c r="R1232" s="1" t="s">
        <v>13924</v>
      </c>
      <c r="S1232" s="1" t="s">
        <v>1230</v>
      </c>
      <c r="T1232" s="1"/>
      <c r="U1232" s="1"/>
      <c r="V1232" s="1" t="s">
        <v>13934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20482</v>
      </c>
      <c r="F1233" s="1" t="s">
        <v>21236</v>
      </c>
      <c r="G1233" s="1" t="s">
        <v>21989</v>
      </c>
      <c r="H1233" s="1" t="s">
        <v>22642</v>
      </c>
      <c r="I1233" s="1" t="s">
        <v>10947</v>
      </c>
      <c r="J1233" s="1"/>
      <c r="K1233" s="1" t="s">
        <v>25617</v>
      </c>
      <c r="L1233" s="1" t="s">
        <v>1231</v>
      </c>
      <c r="M1233" s="1" t="s">
        <v>12610</v>
      </c>
      <c r="N1233" s="1" t="s">
        <v>13051</v>
      </c>
      <c r="O1233" s="1" t="s">
        <v>1231</v>
      </c>
      <c r="P1233" s="1" t="s">
        <v>25666</v>
      </c>
      <c r="Q1233" s="1" t="s">
        <v>26267</v>
      </c>
      <c r="R1233" s="1" t="s">
        <v>13924</v>
      </c>
      <c r="S1233" s="1" t="s">
        <v>1231</v>
      </c>
      <c r="T1233" s="1"/>
      <c r="U1233" s="1"/>
      <c r="V1233" s="1" t="s">
        <v>13934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14870</v>
      </c>
      <c r="F1234" s="1" t="s">
        <v>15909</v>
      </c>
      <c r="G1234" s="1" t="s">
        <v>16940</v>
      </c>
      <c r="H1234" s="1" t="s">
        <v>17840</v>
      </c>
      <c r="I1234" s="1" t="s">
        <v>10948</v>
      </c>
      <c r="J1234" s="1"/>
      <c r="K1234" s="1" t="s">
        <v>25617</v>
      </c>
      <c r="L1234" s="1" t="s">
        <v>1232</v>
      </c>
      <c r="M1234" s="1" t="s">
        <v>12611</v>
      </c>
      <c r="N1234" s="1" t="s">
        <v>13051</v>
      </c>
      <c r="O1234" s="1" t="s">
        <v>1232</v>
      </c>
      <c r="P1234" s="1" t="s">
        <v>25666</v>
      </c>
      <c r="Q1234" s="1" t="s">
        <v>26268</v>
      </c>
      <c r="R1234" s="1" t="s">
        <v>13924</v>
      </c>
      <c r="S1234" s="1" t="s">
        <v>1232</v>
      </c>
      <c r="T1234" s="1"/>
      <c r="U1234" s="1"/>
      <c r="V1234" s="1" t="s">
        <v>13934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20483</v>
      </c>
      <c r="F1235" s="1" t="s">
        <v>21237</v>
      </c>
      <c r="G1235" s="1" t="s">
        <v>21990</v>
      </c>
      <c r="H1235" s="1" t="s">
        <v>22643</v>
      </c>
      <c r="I1235" s="1" t="s">
        <v>10949</v>
      </c>
      <c r="J1235" s="1"/>
      <c r="K1235" s="1" t="s">
        <v>25617</v>
      </c>
      <c r="L1235" s="1" t="s">
        <v>1233</v>
      </c>
      <c r="M1235" s="1" t="s">
        <v>12612</v>
      </c>
      <c r="N1235" s="1" t="s">
        <v>13051</v>
      </c>
      <c r="O1235" s="1" t="s">
        <v>1233</v>
      </c>
      <c r="P1235" s="1" t="s">
        <v>25666</v>
      </c>
      <c r="Q1235" s="1" t="s">
        <v>26269</v>
      </c>
      <c r="R1235" s="1" t="s">
        <v>13924</v>
      </c>
      <c r="S1235" s="1" t="s">
        <v>1233</v>
      </c>
      <c r="T1235" s="1"/>
      <c r="U1235" s="1"/>
      <c r="V1235" s="1" t="s">
        <v>13934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14872</v>
      </c>
      <c r="F1236" s="1" t="s">
        <v>15911</v>
      </c>
      <c r="G1236" s="1" t="s">
        <v>16942</v>
      </c>
      <c r="H1236" s="1" t="s">
        <v>17842</v>
      </c>
      <c r="I1236" s="1" t="s">
        <v>10950</v>
      </c>
      <c r="J1236" s="1"/>
      <c r="K1236" s="1" t="s">
        <v>25617</v>
      </c>
      <c r="L1236" s="1" t="s">
        <v>1234</v>
      </c>
      <c r="M1236" s="1" t="s">
        <v>12613</v>
      </c>
      <c r="N1236" s="1" t="s">
        <v>13051</v>
      </c>
      <c r="O1236" s="1" t="s">
        <v>1234</v>
      </c>
      <c r="P1236" s="1" t="s">
        <v>25666</v>
      </c>
      <c r="Q1236" s="1" t="s">
        <v>26270</v>
      </c>
      <c r="R1236" s="1" t="s">
        <v>13924</v>
      </c>
      <c r="S1236" s="1" t="s">
        <v>1234</v>
      </c>
      <c r="T1236" s="1"/>
      <c r="U1236" s="1"/>
      <c r="V1236" s="1" t="s">
        <v>13934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23969</v>
      </c>
      <c r="F1237" s="1" t="s">
        <v>24536</v>
      </c>
      <c r="G1237" s="1" t="s">
        <v>25092</v>
      </c>
      <c r="H1237" s="1" t="s">
        <v>25578</v>
      </c>
      <c r="I1237" s="1" t="s">
        <v>10951</v>
      </c>
      <c r="J1237" s="1"/>
      <c r="K1237" s="1" t="s">
        <v>25617</v>
      </c>
      <c r="L1237" s="1" t="s">
        <v>1235</v>
      </c>
      <c r="M1237" s="1" t="s">
        <v>12614</v>
      </c>
      <c r="N1237" s="1" t="s">
        <v>13051</v>
      </c>
      <c r="O1237" s="1" t="s">
        <v>1235</v>
      </c>
      <c r="P1237" s="1" t="s">
        <v>25666</v>
      </c>
      <c r="Q1237" s="1" t="s">
        <v>26271</v>
      </c>
      <c r="R1237" s="1" t="s">
        <v>13924</v>
      </c>
      <c r="S1237" s="1" t="s">
        <v>1235</v>
      </c>
      <c r="T1237" s="1"/>
      <c r="U1237" s="1"/>
      <c r="V1237" s="1" t="s">
        <v>13934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23970</v>
      </c>
      <c r="F1238" s="1" t="s">
        <v>24537</v>
      </c>
      <c r="G1238" s="1" t="s">
        <v>25093</v>
      </c>
      <c r="H1238" s="1" t="s">
        <v>25579</v>
      </c>
      <c r="I1238" s="1" t="s">
        <v>10952</v>
      </c>
      <c r="J1238" s="1"/>
      <c r="K1238" s="1" t="s">
        <v>25617</v>
      </c>
      <c r="L1238" s="1" t="s">
        <v>1236</v>
      </c>
      <c r="M1238" s="1" t="s">
        <v>12615</v>
      </c>
      <c r="N1238" s="1" t="s">
        <v>13051</v>
      </c>
      <c r="O1238" s="1" t="s">
        <v>1236</v>
      </c>
      <c r="P1238" s="1" t="s">
        <v>25666</v>
      </c>
      <c r="Q1238" s="1" t="s">
        <v>26272</v>
      </c>
      <c r="R1238" s="1" t="s">
        <v>13924</v>
      </c>
      <c r="S1238" s="1" t="s">
        <v>1236</v>
      </c>
      <c r="T1238" s="1"/>
      <c r="U1238" s="1"/>
      <c r="V1238" s="1" t="s">
        <v>13934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23971</v>
      </c>
      <c r="F1239" s="1" t="s">
        <v>24538</v>
      </c>
      <c r="G1239" s="1" t="s">
        <v>25094</v>
      </c>
      <c r="H1239" s="1" t="s">
        <v>25578</v>
      </c>
      <c r="I1239" s="1" t="s">
        <v>10953</v>
      </c>
      <c r="J1239" s="1"/>
      <c r="K1239" s="1" t="s">
        <v>25617</v>
      </c>
      <c r="L1239" s="1" t="s">
        <v>1237</v>
      </c>
      <c r="M1239" s="1" t="s">
        <v>12616</v>
      </c>
      <c r="N1239" s="1" t="s">
        <v>13051</v>
      </c>
      <c r="O1239" s="1" t="s">
        <v>1237</v>
      </c>
      <c r="P1239" s="1" t="s">
        <v>25666</v>
      </c>
      <c r="Q1239" s="1" t="s">
        <v>26271</v>
      </c>
      <c r="R1239" s="1" t="s">
        <v>13924</v>
      </c>
      <c r="S1239" s="1" t="s">
        <v>1237</v>
      </c>
      <c r="T1239" s="1"/>
      <c r="U1239" s="1"/>
      <c r="V1239" s="1" t="s">
        <v>13934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14874</v>
      </c>
      <c r="F1240" s="1" t="s">
        <v>15913</v>
      </c>
      <c r="G1240" s="1" t="s">
        <v>16944</v>
      </c>
      <c r="H1240" s="1" t="s">
        <v>17844</v>
      </c>
      <c r="I1240" s="1" t="s">
        <v>10954</v>
      </c>
      <c r="J1240" s="1"/>
      <c r="K1240" s="1" t="s">
        <v>25617</v>
      </c>
      <c r="L1240" s="1" t="s">
        <v>1238</v>
      </c>
      <c r="M1240" s="1" t="s">
        <v>12617</v>
      </c>
      <c r="N1240" s="1" t="s">
        <v>13051</v>
      </c>
      <c r="O1240" s="1" t="s">
        <v>1238</v>
      </c>
      <c r="P1240" s="1" t="s">
        <v>25666</v>
      </c>
      <c r="Q1240" s="1" t="s">
        <v>26273</v>
      </c>
      <c r="R1240" s="1" t="s">
        <v>13924</v>
      </c>
      <c r="S1240" s="1" t="s">
        <v>1238</v>
      </c>
      <c r="T1240" s="1"/>
      <c r="U1240" s="1"/>
      <c r="V1240" s="1" t="s">
        <v>13934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23972</v>
      </c>
      <c r="F1241" s="1" t="s">
        <v>24539</v>
      </c>
      <c r="G1241" s="1" t="s">
        <v>25095</v>
      </c>
      <c r="H1241" s="1" t="s">
        <v>25580</v>
      </c>
      <c r="I1241" s="1" t="s">
        <v>10955</v>
      </c>
      <c r="J1241" s="1"/>
      <c r="K1241" s="1" t="s">
        <v>25617</v>
      </c>
      <c r="L1241" s="1" t="s">
        <v>1239</v>
      </c>
      <c r="M1241" s="1" t="s">
        <v>12618</v>
      </c>
      <c r="N1241" s="1" t="s">
        <v>13051</v>
      </c>
      <c r="O1241" s="1" t="s">
        <v>1239</v>
      </c>
      <c r="P1241" s="1" t="s">
        <v>25666</v>
      </c>
      <c r="Q1241" s="1" t="s">
        <v>26274</v>
      </c>
      <c r="R1241" s="1" t="s">
        <v>13924</v>
      </c>
      <c r="S1241" s="1" t="s">
        <v>1239</v>
      </c>
      <c r="T1241" s="1"/>
      <c r="U1241" s="1"/>
      <c r="V1241" s="1" t="s">
        <v>13934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6265</v>
      </c>
      <c r="G1242" s="1" t="s">
        <v>4625</v>
      </c>
      <c r="H1242" s="1" t="s">
        <v>9316</v>
      </c>
      <c r="I1242" s="1" t="s">
        <v>10956</v>
      </c>
      <c r="J1242" s="1"/>
      <c r="K1242" s="1" t="s">
        <v>25617</v>
      </c>
      <c r="L1242" s="1" t="s">
        <v>1240</v>
      </c>
      <c r="M1242" s="1" t="s">
        <v>12619</v>
      </c>
      <c r="N1242" s="1" t="s">
        <v>13051</v>
      </c>
      <c r="O1242" s="1" t="s">
        <v>1240</v>
      </c>
      <c r="P1242" s="1" t="s">
        <v>25666</v>
      </c>
      <c r="Q1242" s="1" t="s">
        <v>26275</v>
      </c>
      <c r="R1242" s="1" t="s">
        <v>13924</v>
      </c>
      <c r="S1242" s="1" t="s">
        <v>1240</v>
      </c>
      <c r="T1242" s="1"/>
      <c r="U1242" s="1"/>
      <c r="V1242" s="1" t="s">
        <v>13934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14875</v>
      </c>
      <c r="F1243" s="1" t="s">
        <v>15914</v>
      </c>
      <c r="G1243" s="1" t="s">
        <v>16945</v>
      </c>
      <c r="H1243" s="1" t="s">
        <v>17845</v>
      </c>
      <c r="I1243" s="1" t="s">
        <v>10957</v>
      </c>
      <c r="J1243" s="1"/>
      <c r="K1243" s="1" t="s">
        <v>25617</v>
      </c>
      <c r="L1243" s="1" t="s">
        <v>1241</v>
      </c>
      <c r="M1243" s="1" t="s">
        <v>12620</v>
      </c>
      <c r="N1243" s="1" t="s">
        <v>13051</v>
      </c>
      <c r="O1243" s="1" t="s">
        <v>1241</v>
      </c>
      <c r="P1243" s="1" t="s">
        <v>25666</v>
      </c>
      <c r="Q1243" s="1" t="s">
        <v>26276</v>
      </c>
      <c r="R1243" s="1" t="s">
        <v>13924</v>
      </c>
      <c r="S1243" s="1" t="s">
        <v>1241</v>
      </c>
      <c r="T1243" s="1"/>
      <c r="U1243" s="1"/>
      <c r="V1243" s="1" t="s">
        <v>13934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23973</v>
      </c>
      <c r="F1244" s="1" t="s">
        <v>24540</v>
      </c>
      <c r="G1244" s="1" t="s">
        <v>25096</v>
      </c>
      <c r="H1244" s="1" t="s">
        <v>25581</v>
      </c>
      <c r="I1244" s="1" t="s">
        <v>10958</v>
      </c>
      <c r="J1244" s="1"/>
      <c r="K1244" s="1" t="s">
        <v>25617</v>
      </c>
      <c r="L1244" s="1" t="s">
        <v>1242</v>
      </c>
      <c r="M1244" s="1" t="s">
        <v>12621</v>
      </c>
      <c r="N1244" s="1" t="s">
        <v>13051</v>
      </c>
      <c r="O1244" s="1" t="s">
        <v>1242</v>
      </c>
      <c r="P1244" s="1" t="s">
        <v>25666</v>
      </c>
      <c r="Q1244" s="1" t="s">
        <v>26277</v>
      </c>
      <c r="R1244" s="1" t="s">
        <v>13924</v>
      </c>
      <c r="S1244" s="1" t="s">
        <v>1242</v>
      </c>
      <c r="T1244" s="1"/>
      <c r="U1244" s="1"/>
      <c r="V1244" s="1" t="s">
        <v>13934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23974</v>
      </c>
      <c r="F1245" s="1" t="s">
        <v>24541</v>
      </c>
      <c r="G1245" s="1" t="s">
        <v>25097</v>
      </c>
      <c r="H1245" s="1" t="s">
        <v>25582</v>
      </c>
      <c r="I1245" s="1" t="s">
        <v>10959</v>
      </c>
      <c r="J1245" s="1"/>
      <c r="K1245" s="1" t="s">
        <v>25617</v>
      </c>
      <c r="L1245" s="1" t="s">
        <v>1243</v>
      </c>
      <c r="M1245" s="1" t="s">
        <v>12622</v>
      </c>
      <c r="N1245" s="1" t="s">
        <v>13051</v>
      </c>
      <c r="O1245" s="1" t="s">
        <v>1243</v>
      </c>
      <c r="P1245" s="1" t="s">
        <v>25666</v>
      </c>
      <c r="Q1245" s="1" t="s">
        <v>26278</v>
      </c>
      <c r="R1245" s="1" t="s">
        <v>13924</v>
      </c>
      <c r="S1245" s="1" t="s">
        <v>1243</v>
      </c>
      <c r="T1245" s="1"/>
      <c r="U1245" s="1"/>
      <c r="V1245" s="1" t="s">
        <v>13934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23975</v>
      </c>
      <c r="F1246" s="1" t="s">
        <v>24542</v>
      </c>
      <c r="G1246" s="1" t="s">
        <v>25098</v>
      </c>
      <c r="H1246" s="1" t="s">
        <v>25583</v>
      </c>
      <c r="I1246" s="1" t="s">
        <v>10960</v>
      </c>
      <c r="J1246" s="1"/>
      <c r="K1246" s="1" t="s">
        <v>25617</v>
      </c>
      <c r="L1246" s="1" t="s">
        <v>1244</v>
      </c>
      <c r="M1246" s="1" t="s">
        <v>12623</v>
      </c>
      <c r="N1246" s="1" t="s">
        <v>13051</v>
      </c>
      <c r="O1246" s="1" t="s">
        <v>1244</v>
      </c>
      <c r="P1246" s="1" t="s">
        <v>25666</v>
      </c>
      <c r="Q1246" s="1" t="s">
        <v>26279</v>
      </c>
      <c r="R1246" s="1" t="s">
        <v>13924</v>
      </c>
      <c r="S1246" s="1" t="s">
        <v>1244</v>
      </c>
      <c r="T1246" s="1"/>
      <c r="U1246" s="1"/>
      <c r="V1246" s="1" t="s">
        <v>13934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14878</v>
      </c>
      <c r="F1247" s="1" t="s">
        <v>15917</v>
      </c>
      <c r="G1247" s="1" t="s">
        <v>16948</v>
      </c>
      <c r="H1247" s="1" t="s">
        <v>17848</v>
      </c>
      <c r="I1247" s="1" t="s">
        <v>10961</v>
      </c>
      <c r="J1247" s="1"/>
      <c r="K1247" s="1" t="s">
        <v>25617</v>
      </c>
      <c r="L1247" s="1" t="s">
        <v>1245</v>
      </c>
      <c r="M1247" s="1" t="s">
        <v>12624</v>
      </c>
      <c r="N1247" s="1" t="s">
        <v>13051</v>
      </c>
      <c r="O1247" s="1" t="s">
        <v>1245</v>
      </c>
      <c r="P1247" s="1" t="s">
        <v>25666</v>
      </c>
      <c r="Q1247" s="1" t="s">
        <v>26280</v>
      </c>
      <c r="R1247" s="1" t="s">
        <v>13924</v>
      </c>
      <c r="S1247" s="1" t="s">
        <v>1245</v>
      </c>
      <c r="T1247" s="1"/>
      <c r="U1247" s="1"/>
      <c r="V1247" s="1" t="s">
        <v>13934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23976</v>
      </c>
      <c r="F1248" s="1" t="s">
        <v>24543</v>
      </c>
      <c r="G1248" s="1" t="s">
        <v>25099</v>
      </c>
      <c r="H1248" s="1" t="s">
        <v>25584</v>
      </c>
      <c r="I1248" s="1" t="s">
        <v>10962</v>
      </c>
      <c r="J1248" s="1"/>
      <c r="K1248" s="1" t="s">
        <v>25617</v>
      </c>
      <c r="L1248" s="1" t="s">
        <v>1246</v>
      </c>
      <c r="M1248" s="1" t="s">
        <v>12625</v>
      </c>
      <c r="N1248" s="1" t="s">
        <v>13051</v>
      </c>
      <c r="O1248" s="1" t="s">
        <v>1246</v>
      </c>
      <c r="P1248" s="1" t="s">
        <v>25666</v>
      </c>
      <c r="Q1248" s="1" t="s">
        <v>26281</v>
      </c>
      <c r="R1248" s="1" t="s">
        <v>13924</v>
      </c>
      <c r="S1248" s="1" t="s">
        <v>1246</v>
      </c>
      <c r="T1248" s="1"/>
      <c r="U1248" s="1"/>
      <c r="V1248" s="1" t="s">
        <v>13934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6272</v>
      </c>
      <c r="G1249" s="1" t="s">
        <v>7882</v>
      </c>
      <c r="H1249" s="1" t="s">
        <v>9323</v>
      </c>
      <c r="I1249" s="1" t="s">
        <v>10963</v>
      </c>
      <c r="J1249" s="1"/>
      <c r="K1249" s="1" t="s">
        <v>25617</v>
      </c>
      <c r="L1249" s="1" t="s">
        <v>1247</v>
      </c>
      <c r="M1249" s="1" t="s">
        <v>12626</v>
      </c>
      <c r="N1249" s="1" t="s">
        <v>13051</v>
      </c>
      <c r="O1249" s="1" t="s">
        <v>1247</v>
      </c>
      <c r="P1249" s="1" t="s">
        <v>25666</v>
      </c>
      <c r="Q1249" s="1" t="s">
        <v>26282</v>
      </c>
      <c r="R1249" s="1" t="s">
        <v>13924</v>
      </c>
      <c r="S1249" s="1" t="s">
        <v>1247</v>
      </c>
      <c r="T1249" s="1"/>
      <c r="U1249" s="1"/>
      <c r="V1249" s="1" t="s">
        <v>13934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14879</v>
      </c>
      <c r="F1250" s="1" t="s">
        <v>15918</v>
      </c>
      <c r="G1250" s="1" t="s">
        <v>16949</v>
      </c>
      <c r="H1250" s="1" t="s">
        <v>17849</v>
      </c>
      <c r="I1250" s="1" t="s">
        <v>10964</v>
      </c>
      <c r="J1250" s="1"/>
      <c r="K1250" s="1" t="s">
        <v>25617</v>
      </c>
      <c r="L1250" s="1" t="s">
        <v>1248</v>
      </c>
      <c r="M1250" s="1" t="s">
        <v>12627</v>
      </c>
      <c r="N1250" s="1" t="s">
        <v>13051</v>
      </c>
      <c r="O1250" s="1" t="s">
        <v>1248</v>
      </c>
      <c r="P1250" s="1" t="s">
        <v>25666</v>
      </c>
      <c r="Q1250" s="1" t="s">
        <v>26283</v>
      </c>
      <c r="R1250" s="1" t="s">
        <v>13924</v>
      </c>
      <c r="S1250" s="1" t="s">
        <v>1248</v>
      </c>
      <c r="T1250" s="1"/>
      <c r="U1250" s="1"/>
      <c r="V1250" s="1" t="s">
        <v>13934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14880</v>
      </c>
      <c r="F1251" s="1" t="s">
        <v>15919</v>
      </c>
      <c r="G1251" s="1" t="s">
        <v>16950</v>
      </c>
      <c r="H1251" s="1" t="s">
        <v>17850</v>
      </c>
      <c r="I1251" s="1" t="s">
        <v>10965</v>
      </c>
      <c r="J1251" s="1"/>
      <c r="K1251" s="1" t="s">
        <v>25617</v>
      </c>
      <c r="L1251" s="1" t="s">
        <v>1249</v>
      </c>
      <c r="M1251" s="1" t="s">
        <v>12628</v>
      </c>
      <c r="N1251" s="1" t="s">
        <v>13051</v>
      </c>
      <c r="O1251" s="1" t="s">
        <v>1249</v>
      </c>
      <c r="P1251" s="1" t="s">
        <v>25666</v>
      </c>
      <c r="Q1251" s="1" t="s">
        <v>26284</v>
      </c>
      <c r="R1251" s="1" t="s">
        <v>13924</v>
      </c>
      <c r="S1251" s="1" t="s">
        <v>1249</v>
      </c>
      <c r="T1251" s="1"/>
      <c r="U1251" s="1"/>
      <c r="V1251" s="1" t="s">
        <v>13934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14881</v>
      </c>
      <c r="F1252" s="1" t="s">
        <v>15920</v>
      </c>
      <c r="G1252" s="1" t="s">
        <v>16951</v>
      </c>
      <c r="H1252" s="1" t="s">
        <v>17851</v>
      </c>
      <c r="I1252" s="1" t="s">
        <v>10966</v>
      </c>
      <c r="J1252" s="1"/>
      <c r="K1252" s="1" t="s">
        <v>25617</v>
      </c>
      <c r="L1252" s="1" t="s">
        <v>1250</v>
      </c>
      <c r="M1252" s="1" t="s">
        <v>12629</v>
      </c>
      <c r="N1252" s="1" t="s">
        <v>13051</v>
      </c>
      <c r="O1252" s="1" t="s">
        <v>1250</v>
      </c>
      <c r="P1252" s="1" t="s">
        <v>25666</v>
      </c>
      <c r="Q1252" s="1" t="s">
        <v>26285</v>
      </c>
      <c r="R1252" s="1" t="s">
        <v>13924</v>
      </c>
      <c r="S1252" s="1" t="s">
        <v>1250</v>
      </c>
      <c r="T1252" s="1"/>
      <c r="U1252" s="1"/>
      <c r="V1252" s="1" t="s">
        <v>13934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14882</v>
      </c>
      <c r="F1253" s="1" t="s">
        <v>15921</v>
      </c>
      <c r="G1253" s="1" t="s">
        <v>16952</v>
      </c>
      <c r="H1253" s="1" t="s">
        <v>17851</v>
      </c>
      <c r="I1253" s="1" t="s">
        <v>10967</v>
      </c>
      <c r="J1253" s="1"/>
      <c r="K1253" s="1" t="s">
        <v>25617</v>
      </c>
      <c r="L1253" s="1" t="s">
        <v>1251</v>
      </c>
      <c r="M1253" s="1" t="s">
        <v>12630</v>
      </c>
      <c r="N1253" s="1" t="s">
        <v>13051</v>
      </c>
      <c r="O1253" s="1" t="s">
        <v>1251</v>
      </c>
      <c r="P1253" s="1" t="s">
        <v>25666</v>
      </c>
      <c r="Q1253" s="1" t="s">
        <v>26285</v>
      </c>
      <c r="R1253" s="1" t="s">
        <v>13924</v>
      </c>
      <c r="S1253" s="1" t="s">
        <v>1251</v>
      </c>
      <c r="T1253" s="1"/>
      <c r="U1253" s="1"/>
      <c r="V1253" s="1" t="s">
        <v>13934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20490</v>
      </c>
      <c r="F1254" s="1" t="s">
        <v>20490</v>
      </c>
      <c r="G1254" s="1" t="s">
        <v>21997</v>
      </c>
      <c r="H1254" s="1" t="s">
        <v>22649</v>
      </c>
      <c r="I1254" s="1" t="s">
        <v>10968</v>
      </c>
      <c r="J1254" s="1"/>
      <c r="K1254" s="1" t="s">
        <v>25617</v>
      </c>
      <c r="L1254" s="1" t="s">
        <v>1252</v>
      </c>
      <c r="M1254" s="1" t="s">
        <v>12631</v>
      </c>
      <c r="N1254" s="1" t="s">
        <v>13051</v>
      </c>
      <c r="O1254" s="1" t="s">
        <v>1252</v>
      </c>
      <c r="P1254" s="1" t="s">
        <v>25666</v>
      </c>
      <c r="Q1254" s="1" t="s">
        <v>26286</v>
      </c>
      <c r="R1254" s="1" t="s">
        <v>13924</v>
      </c>
      <c r="S1254" s="1" t="s">
        <v>1252</v>
      </c>
      <c r="T1254" s="1"/>
      <c r="U1254" s="1"/>
      <c r="V1254" s="1" t="s">
        <v>13934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23977</v>
      </c>
      <c r="F1255" s="1" t="s">
        <v>24544</v>
      </c>
      <c r="G1255" s="1" t="s">
        <v>25100</v>
      </c>
      <c r="H1255" s="1" t="s">
        <v>25585</v>
      </c>
      <c r="I1255" s="1" t="s">
        <v>10969</v>
      </c>
      <c r="J1255" s="1"/>
      <c r="K1255" s="1" t="s">
        <v>25617</v>
      </c>
      <c r="L1255" s="1" t="s">
        <v>1253</v>
      </c>
      <c r="M1255" s="1" t="s">
        <v>12632</v>
      </c>
      <c r="N1255" s="1" t="s">
        <v>13051</v>
      </c>
      <c r="O1255" s="1" t="s">
        <v>1253</v>
      </c>
      <c r="P1255" s="1" t="s">
        <v>25666</v>
      </c>
      <c r="Q1255" s="1" t="s">
        <v>26287</v>
      </c>
      <c r="R1255" s="1" t="s">
        <v>13924</v>
      </c>
      <c r="S1255" s="1" t="s">
        <v>1253</v>
      </c>
      <c r="T1255" s="1"/>
      <c r="U1255" s="1"/>
      <c r="V1255" s="1" t="s">
        <v>13934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20491</v>
      </c>
      <c r="F1256" s="1" t="s">
        <v>21244</v>
      </c>
      <c r="G1256" s="1" t="s">
        <v>21998</v>
      </c>
      <c r="H1256" s="1" t="s">
        <v>22650</v>
      </c>
      <c r="I1256" s="1" t="s">
        <v>10970</v>
      </c>
      <c r="J1256" s="1"/>
      <c r="K1256" s="1" t="s">
        <v>25617</v>
      </c>
      <c r="L1256" s="1" t="s">
        <v>1254</v>
      </c>
      <c r="M1256" s="1" t="s">
        <v>12633</v>
      </c>
      <c r="N1256" s="1" t="s">
        <v>13051</v>
      </c>
      <c r="O1256" s="1" t="s">
        <v>1254</v>
      </c>
      <c r="P1256" s="1" t="s">
        <v>25666</v>
      </c>
      <c r="Q1256" s="1" t="s">
        <v>26288</v>
      </c>
      <c r="R1256" s="1" t="s">
        <v>13924</v>
      </c>
      <c r="S1256" s="1" t="s">
        <v>1254</v>
      </c>
      <c r="T1256" s="1"/>
      <c r="U1256" s="1"/>
      <c r="V1256" s="1" t="s">
        <v>13934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14884</v>
      </c>
      <c r="F1257" s="1" t="s">
        <v>15923</v>
      </c>
      <c r="G1257" s="1" t="s">
        <v>16954</v>
      </c>
      <c r="H1257" s="1" t="s">
        <v>17853</v>
      </c>
      <c r="I1257" s="1" t="s">
        <v>10953</v>
      </c>
      <c r="J1257" s="1"/>
      <c r="K1257" s="1" t="s">
        <v>25617</v>
      </c>
      <c r="L1257" s="1" t="s">
        <v>1255</v>
      </c>
      <c r="M1257" s="1" t="s">
        <v>12634</v>
      </c>
      <c r="N1257" s="1" t="s">
        <v>13051</v>
      </c>
      <c r="O1257" s="1" t="s">
        <v>1255</v>
      </c>
      <c r="P1257" s="1" t="s">
        <v>25666</v>
      </c>
      <c r="Q1257" s="1" t="s">
        <v>26289</v>
      </c>
      <c r="R1257" s="1" t="s">
        <v>13924</v>
      </c>
      <c r="S1257" s="1" t="s">
        <v>1255</v>
      </c>
      <c r="T1257" s="1"/>
      <c r="U1257" s="1"/>
      <c r="V1257" s="1" t="s">
        <v>13934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6280</v>
      </c>
      <c r="G1258" s="1" t="s">
        <v>7891</v>
      </c>
      <c r="H1258" s="1" t="s">
        <v>9331</v>
      </c>
      <c r="I1258" s="1" t="s">
        <v>10971</v>
      </c>
      <c r="J1258" s="1"/>
      <c r="K1258" s="1" t="s">
        <v>25617</v>
      </c>
      <c r="L1258" s="1" t="s">
        <v>1256</v>
      </c>
      <c r="M1258" s="1" t="s">
        <v>12635</v>
      </c>
      <c r="N1258" s="1" t="s">
        <v>13051</v>
      </c>
      <c r="O1258" s="1" t="s">
        <v>1256</v>
      </c>
      <c r="P1258" s="1" t="s">
        <v>25666</v>
      </c>
      <c r="Q1258" s="1" t="s">
        <v>26290</v>
      </c>
      <c r="R1258" s="1" t="s">
        <v>13924</v>
      </c>
      <c r="S1258" s="1" t="s">
        <v>1256</v>
      </c>
      <c r="T1258" s="1"/>
      <c r="U1258" s="1"/>
      <c r="V1258" s="1" t="s">
        <v>13934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6281</v>
      </c>
      <c r="G1259" s="1" t="s">
        <v>7892</v>
      </c>
      <c r="H1259" s="1" t="s">
        <v>9332</v>
      </c>
      <c r="I1259" s="1" t="s">
        <v>10972</v>
      </c>
      <c r="J1259" s="1"/>
      <c r="K1259" s="1" t="s">
        <v>25617</v>
      </c>
      <c r="L1259" s="1" t="s">
        <v>1257</v>
      </c>
      <c r="M1259" s="1" t="s">
        <v>12636</v>
      </c>
      <c r="N1259" s="1" t="s">
        <v>13051</v>
      </c>
      <c r="O1259" s="1" t="s">
        <v>1257</v>
      </c>
      <c r="P1259" s="1" t="s">
        <v>25666</v>
      </c>
      <c r="Q1259" s="1" t="s">
        <v>26291</v>
      </c>
      <c r="R1259" s="1" t="s">
        <v>13924</v>
      </c>
      <c r="S1259" s="1" t="s">
        <v>1257</v>
      </c>
      <c r="T1259" s="1"/>
      <c r="U1259" s="1"/>
      <c r="V1259" s="1" t="s">
        <v>13934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6282</v>
      </c>
      <c r="G1260" s="1" t="s">
        <v>7893</v>
      </c>
      <c r="H1260" s="1" t="s">
        <v>4643</v>
      </c>
      <c r="I1260" s="1" t="s">
        <v>10973</v>
      </c>
      <c r="J1260" s="1"/>
      <c r="K1260" s="1" t="s">
        <v>25617</v>
      </c>
      <c r="L1260" s="1" t="s">
        <v>1258</v>
      </c>
      <c r="M1260" s="1" t="s">
        <v>12637</v>
      </c>
      <c r="N1260" s="1" t="s">
        <v>13051</v>
      </c>
      <c r="O1260" s="1" t="s">
        <v>1258</v>
      </c>
      <c r="P1260" s="1" t="s">
        <v>25666</v>
      </c>
      <c r="Q1260" s="1" t="s">
        <v>26292</v>
      </c>
      <c r="R1260" s="1" t="s">
        <v>13924</v>
      </c>
      <c r="S1260" s="1" t="s">
        <v>1258</v>
      </c>
      <c r="T1260" s="1"/>
      <c r="U1260" s="1"/>
      <c r="V1260" s="1" t="s">
        <v>13934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14887</v>
      </c>
      <c r="F1261" s="1" t="s">
        <v>15926</v>
      </c>
      <c r="G1261" s="1" t="s">
        <v>16957</v>
      </c>
      <c r="H1261" s="1" t="s">
        <v>17856</v>
      </c>
      <c r="I1261" s="1" t="s">
        <v>10174</v>
      </c>
      <c r="J1261" s="1"/>
      <c r="K1261" s="1" t="s">
        <v>25617</v>
      </c>
      <c r="L1261" s="1" t="s">
        <v>1259</v>
      </c>
      <c r="M1261" s="1" t="s">
        <v>12638</v>
      </c>
      <c r="N1261" s="1" t="s">
        <v>13051</v>
      </c>
      <c r="O1261" s="1" t="s">
        <v>1259</v>
      </c>
      <c r="P1261" s="1" t="s">
        <v>25666</v>
      </c>
      <c r="Q1261" s="1" t="s">
        <v>26293</v>
      </c>
      <c r="R1261" s="1" t="s">
        <v>13924</v>
      </c>
      <c r="S1261" s="1" t="s">
        <v>1259</v>
      </c>
      <c r="T1261" s="1"/>
      <c r="U1261" s="1"/>
      <c r="V1261" s="1" t="s">
        <v>13934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6284</v>
      </c>
      <c r="G1262" s="1" t="s">
        <v>7895</v>
      </c>
      <c r="H1262" s="1" t="s">
        <v>9334</v>
      </c>
      <c r="I1262" s="1" t="s">
        <v>10974</v>
      </c>
      <c r="J1262" s="1"/>
      <c r="K1262" s="1" t="s">
        <v>25617</v>
      </c>
      <c r="L1262" s="1" t="s">
        <v>1260</v>
      </c>
      <c r="M1262" s="1" t="s">
        <v>12639</v>
      </c>
      <c r="N1262" s="1" t="s">
        <v>13051</v>
      </c>
      <c r="O1262" s="1" t="s">
        <v>1260</v>
      </c>
      <c r="P1262" s="1" t="s">
        <v>25666</v>
      </c>
      <c r="Q1262" s="1" t="s">
        <v>26294</v>
      </c>
      <c r="R1262" s="1" t="s">
        <v>13924</v>
      </c>
      <c r="S1262" s="1" t="s">
        <v>1260</v>
      </c>
      <c r="T1262" s="1"/>
      <c r="U1262" s="1"/>
      <c r="V1262" s="1" t="s">
        <v>13934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6285</v>
      </c>
      <c r="G1263" s="1" t="s">
        <v>7896</v>
      </c>
      <c r="H1263" s="1" t="s">
        <v>9335</v>
      </c>
      <c r="I1263" s="1" t="s">
        <v>10975</v>
      </c>
      <c r="J1263" s="1"/>
      <c r="K1263" s="1" t="s">
        <v>25617</v>
      </c>
      <c r="L1263" s="1" t="s">
        <v>1261</v>
      </c>
      <c r="M1263" s="1" t="s">
        <v>12640</v>
      </c>
      <c r="N1263" s="1" t="s">
        <v>13051</v>
      </c>
      <c r="O1263" s="1" t="s">
        <v>1261</v>
      </c>
      <c r="P1263" s="1" t="s">
        <v>25666</v>
      </c>
      <c r="Q1263" s="1" t="s">
        <v>26295</v>
      </c>
      <c r="R1263" s="1" t="s">
        <v>13924</v>
      </c>
      <c r="S1263" s="1" t="s">
        <v>1261</v>
      </c>
      <c r="T1263" s="1"/>
      <c r="U1263" s="1"/>
      <c r="V1263" s="1" t="s">
        <v>13934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14888</v>
      </c>
      <c r="F1264" s="1" t="s">
        <v>15927</v>
      </c>
      <c r="G1264" s="1" t="s">
        <v>16958</v>
      </c>
      <c r="H1264" s="1" t="s">
        <v>15927</v>
      </c>
      <c r="I1264" s="1" t="s">
        <v>10976</v>
      </c>
      <c r="J1264" s="1"/>
      <c r="K1264" s="1" t="s">
        <v>25617</v>
      </c>
      <c r="L1264" s="1" t="s">
        <v>1262</v>
      </c>
      <c r="M1264" s="1" t="s">
        <v>12641</v>
      </c>
      <c r="N1264" s="1" t="s">
        <v>13051</v>
      </c>
      <c r="O1264" s="1" t="s">
        <v>1262</v>
      </c>
      <c r="P1264" s="1" t="s">
        <v>25666</v>
      </c>
      <c r="Q1264" s="1" t="s">
        <v>26296</v>
      </c>
      <c r="R1264" s="1" t="s">
        <v>13924</v>
      </c>
      <c r="S1264" s="1" t="s">
        <v>1262</v>
      </c>
      <c r="T1264" s="1"/>
      <c r="U1264" s="1"/>
      <c r="V1264" s="1" t="s">
        <v>13934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23978</v>
      </c>
      <c r="F1265" s="1" t="s">
        <v>24545</v>
      </c>
      <c r="G1265" s="1" t="s">
        <v>25101</v>
      </c>
      <c r="H1265" s="1" t="s">
        <v>25586</v>
      </c>
      <c r="I1265" s="1" t="s">
        <v>10977</v>
      </c>
      <c r="J1265" s="1"/>
      <c r="K1265" s="1" t="s">
        <v>25617</v>
      </c>
      <c r="L1265" s="1" t="s">
        <v>1263</v>
      </c>
      <c r="M1265" s="1" t="s">
        <v>12642</v>
      </c>
      <c r="N1265" s="1" t="s">
        <v>13051</v>
      </c>
      <c r="O1265" s="1" t="s">
        <v>1263</v>
      </c>
      <c r="P1265" s="1" t="s">
        <v>25666</v>
      </c>
      <c r="Q1265" s="1" t="s">
        <v>26297</v>
      </c>
      <c r="R1265" s="1" t="s">
        <v>13924</v>
      </c>
      <c r="S1265" s="1" t="s">
        <v>1263</v>
      </c>
      <c r="T1265" s="1"/>
      <c r="U1265" s="1"/>
      <c r="V1265" s="1" t="s">
        <v>13934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6288</v>
      </c>
      <c r="G1266" s="1" t="s">
        <v>7899</v>
      </c>
      <c r="H1266" s="1" t="s">
        <v>9337</v>
      </c>
      <c r="I1266" s="1" t="s">
        <v>10978</v>
      </c>
      <c r="J1266" s="1"/>
      <c r="K1266" s="1" t="s">
        <v>25617</v>
      </c>
      <c r="L1266" s="1" t="s">
        <v>1264</v>
      </c>
      <c r="M1266" s="1" t="s">
        <v>12643</v>
      </c>
      <c r="N1266" s="1" t="s">
        <v>13051</v>
      </c>
      <c r="O1266" s="1" t="s">
        <v>1264</v>
      </c>
      <c r="P1266" s="1" t="s">
        <v>25666</v>
      </c>
      <c r="Q1266" s="1" t="s">
        <v>26298</v>
      </c>
      <c r="R1266" s="1" t="s">
        <v>13924</v>
      </c>
      <c r="S1266" s="1" t="s">
        <v>1264</v>
      </c>
      <c r="T1266" s="1"/>
      <c r="U1266" s="1"/>
      <c r="V1266" s="1" t="s">
        <v>13934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20497</v>
      </c>
      <c r="F1267" s="1" t="s">
        <v>21250</v>
      </c>
      <c r="G1267" s="1" t="s">
        <v>22004</v>
      </c>
      <c r="H1267" s="1" t="s">
        <v>22655</v>
      </c>
      <c r="I1267" s="1" t="s">
        <v>10979</v>
      </c>
      <c r="J1267" s="1"/>
      <c r="K1267" s="1" t="s">
        <v>25617</v>
      </c>
      <c r="L1267" s="1" t="s">
        <v>1265</v>
      </c>
      <c r="M1267" s="1" t="s">
        <v>12644</v>
      </c>
      <c r="N1267" s="1" t="s">
        <v>13051</v>
      </c>
      <c r="O1267" s="1" t="s">
        <v>1265</v>
      </c>
      <c r="P1267" s="1" t="s">
        <v>25666</v>
      </c>
      <c r="Q1267" s="1" t="s">
        <v>26299</v>
      </c>
      <c r="R1267" s="1" t="s">
        <v>13924</v>
      </c>
      <c r="S1267" s="1" t="s">
        <v>1265</v>
      </c>
      <c r="T1267" s="1"/>
      <c r="U1267" s="1"/>
      <c r="V1267" s="1" t="s">
        <v>13934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6290</v>
      </c>
      <c r="G1268" s="1" t="s">
        <v>7901</v>
      </c>
      <c r="H1268" s="1" t="s">
        <v>9339</v>
      </c>
      <c r="I1268" s="1" t="s">
        <v>10980</v>
      </c>
      <c r="J1268" s="1"/>
      <c r="K1268" s="1" t="s">
        <v>25617</v>
      </c>
      <c r="L1268" s="1" t="s">
        <v>1266</v>
      </c>
      <c r="M1268" s="1" t="s">
        <v>12645</v>
      </c>
      <c r="N1268" s="1" t="s">
        <v>13051</v>
      </c>
      <c r="O1268" s="1" t="s">
        <v>1266</v>
      </c>
      <c r="P1268" s="1" t="s">
        <v>25666</v>
      </c>
      <c r="Q1268" s="1" t="s">
        <v>26300</v>
      </c>
      <c r="R1268" s="1" t="s">
        <v>13924</v>
      </c>
      <c r="S1268" s="1" t="s">
        <v>1266</v>
      </c>
      <c r="T1268" s="1"/>
      <c r="U1268" s="1"/>
      <c r="V1268" s="1" t="s">
        <v>13934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6291</v>
      </c>
      <c r="G1269" s="1" t="s">
        <v>7902</v>
      </c>
      <c r="H1269" s="1" t="s">
        <v>9334</v>
      </c>
      <c r="I1269" s="1" t="s">
        <v>10981</v>
      </c>
      <c r="J1269" s="1"/>
      <c r="K1269" s="1" t="s">
        <v>25617</v>
      </c>
      <c r="L1269" s="1" t="s">
        <v>1267</v>
      </c>
      <c r="M1269" s="1" t="s">
        <v>12646</v>
      </c>
      <c r="N1269" s="1" t="s">
        <v>13051</v>
      </c>
      <c r="O1269" s="1" t="s">
        <v>1267</v>
      </c>
      <c r="P1269" s="1" t="s">
        <v>25666</v>
      </c>
      <c r="Q1269" s="1" t="s">
        <v>26294</v>
      </c>
      <c r="R1269" s="1" t="s">
        <v>13924</v>
      </c>
      <c r="S1269" s="1" t="s">
        <v>1267</v>
      </c>
      <c r="T1269" s="1"/>
      <c r="U1269" s="1"/>
      <c r="V1269" s="1" t="s">
        <v>13934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14889</v>
      </c>
      <c r="F1270" s="1" t="s">
        <v>15928</v>
      </c>
      <c r="G1270" s="1" t="s">
        <v>16959</v>
      </c>
      <c r="H1270" s="1" t="s">
        <v>17857</v>
      </c>
      <c r="I1270" s="1" t="s">
        <v>10982</v>
      </c>
      <c r="J1270" s="1"/>
      <c r="K1270" s="1" t="s">
        <v>25617</v>
      </c>
      <c r="L1270" s="1" t="s">
        <v>1268</v>
      </c>
      <c r="M1270" s="1" t="s">
        <v>12647</v>
      </c>
      <c r="N1270" s="1" t="s">
        <v>13051</v>
      </c>
      <c r="O1270" s="1" t="s">
        <v>1268</v>
      </c>
      <c r="P1270" s="1" t="s">
        <v>25666</v>
      </c>
      <c r="Q1270" s="1" t="s">
        <v>26301</v>
      </c>
      <c r="R1270" s="1" t="s">
        <v>13924</v>
      </c>
      <c r="S1270" s="1" t="s">
        <v>1268</v>
      </c>
      <c r="T1270" s="1"/>
      <c r="U1270" s="1"/>
      <c r="V1270" s="1" t="s">
        <v>13934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6293</v>
      </c>
      <c r="G1271" s="1" t="s">
        <v>7904</v>
      </c>
      <c r="H1271" s="1" t="s">
        <v>9341</v>
      </c>
      <c r="I1271" s="1" t="s">
        <v>10983</v>
      </c>
      <c r="J1271" s="1"/>
      <c r="K1271" s="1" t="s">
        <v>25617</v>
      </c>
      <c r="L1271" s="1" t="s">
        <v>1269</v>
      </c>
      <c r="M1271" s="1" t="s">
        <v>12648</v>
      </c>
      <c r="N1271" s="1" t="s">
        <v>13051</v>
      </c>
      <c r="O1271" s="1" t="s">
        <v>1269</v>
      </c>
      <c r="P1271" s="1" t="s">
        <v>25666</v>
      </c>
      <c r="Q1271" s="1" t="s">
        <v>26302</v>
      </c>
      <c r="R1271" s="1" t="s">
        <v>13924</v>
      </c>
      <c r="S1271" s="1" t="s">
        <v>1269</v>
      </c>
      <c r="T1271" s="1"/>
      <c r="U1271" s="1"/>
      <c r="V1271" s="1" t="s">
        <v>13934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6294</v>
      </c>
      <c r="G1272" s="1" t="s">
        <v>7905</v>
      </c>
      <c r="H1272" s="1" t="s">
        <v>9342</v>
      </c>
      <c r="I1272" s="1" t="s">
        <v>10984</v>
      </c>
      <c r="J1272" s="1"/>
      <c r="K1272" s="1" t="s">
        <v>25617</v>
      </c>
      <c r="L1272" s="1" t="s">
        <v>1270</v>
      </c>
      <c r="M1272" s="1" t="s">
        <v>12649</v>
      </c>
      <c r="N1272" s="1" t="s">
        <v>13051</v>
      </c>
      <c r="O1272" s="1" t="s">
        <v>1270</v>
      </c>
      <c r="P1272" s="1" t="s">
        <v>25666</v>
      </c>
      <c r="Q1272" s="1" t="s">
        <v>26303</v>
      </c>
      <c r="R1272" s="1" t="s">
        <v>13924</v>
      </c>
      <c r="S1272" s="1" t="s">
        <v>1270</v>
      </c>
      <c r="T1272" s="1"/>
      <c r="U1272" s="1"/>
      <c r="V1272" s="1" t="s">
        <v>13934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14890</v>
      </c>
      <c r="F1273" s="1" t="s">
        <v>15929</v>
      </c>
      <c r="G1273" s="1" t="s">
        <v>16960</v>
      </c>
      <c r="H1273" s="1" t="s">
        <v>17858</v>
      </c>
      <c r="I1273" s="1" t="s">
        <v>10985</v>
      </c>
      <c r="J1273" s="1"/>
      <c r="K1273" s="1" t="s">
        <v>25617</v>
      </c>
      <c r="L1273" s="1" t="s">
        <v>1271</v>
      </c>
      <c r="M1273" s="1" t="s">
        <v>12650</v>
      </c>
      <c r="N1273" s="1" t="s">
        <v>13051</v>
      </c>
      <c r="O1273" s="1" t="s">
        <v>1271</v>
      </c>
      <c r="P1273" s="1" t="s">
        <v>25666</v>
      </c>
      <c r="Q1273" s="1" t="s">
        <v>26304</v>
      </c>
      <c r="R1273" s="1" t="s">
        <v>13924</v>
      </c>
      <c r="S1273" s="1" t="s">
        <v>1271</v>
      </c>
      <c r="T1273" s="1"/>
      <c r="U1273" s="1"/>
      <c r="V1273" s="1" t="s">
        <v>13934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14891</v>
      </c>
      <c r="F1274" s="1" t="s">
        <v>15930</v>
      </c>
      <c r="G1274" s="1" t="s">
        <v>16961</v>
      </c>
      <c r="H1274" s="1" t="s">
        <v>17859</v>
      </c>
      <c r="I1274" s="1" t="s">
        <v>10192</v>
      </c>
      <c r="J1274" s="1"/>
      <c r="K1274" s="1" t="s">
        <v>25617</v>
      </c>
      <c r="L1274" s="1" t="s">
        <v>1272</v>
      </c>
      <c r="M1274" s="1" t="s">
        <v>12651</v>
      </c>
      <c r="N1274" s="1" t="s">
        <v>13051</v>
      </c>
      <c r="O1274" s="1" t="s">
        <v>1272</v>
      </c>
      <c r="P1274" s="1" t="s">
        <v>25667</v>
      </c>
      <c r="Q1274" s="1" t="s">
        <v>25667</v>
      </c>
      <c r="R1274" s="1" t="s">
        <v>13924</v>
      </c>
      <c r="S1274" s="1" t="s">
        <v>1272</v>
      </c>
      <c r="T1274" s="1"/>
      <c r="U1274" s="1" t="s">
        <v>19529</v>
      </c>
      <c r="V1274" s="1" t="s">
        <v>13934</v>
      </c>
      <c r="W1274" s="1" t="s">
        <v>1272</v>
      </c>
      <c r="X1274" s="1" t="s">
        <v>26655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6297</v>
      </c>
      <c r="G1275" s="1" t="s">
        <v>7908</v>
      </c>
      <c r="H1275" s="1" t="s">
        <v>9345</v>
      </c>
      <c r="I1275" s="1" t="s">
        <v>10986</v>
      </c>
      <c r="J1275" s="1"/>
      <c r="K1275" s="1" t="s">
        <v>25617</v>
      </c>
      <c r="L1275" s="1" t="s">
        <v>1273</v>
      </c>
      <c r="M1275" s="1" t="s">
        <v>12652</v>
      </c>
      <c r="N1275" s="1" t="s">
        <v>13051</v>
      </c>
      <c r="O1275" s="1" t="s">
        <v>1273</v>
      </c>
      <c r="P1275" s="1" t="s">
        <v>25667</v>
      </c>
      <c r="Q1275" s="1" t="s">
        <v>25667</v>
      </c>
      <c r="R1275" s="1" t="s">
        <v>13924</v>
      </c>
      <c r="S1275" s="1" t="s">
        <v>1273</v>
      </c>
      <c r="T1275" s="1"/>
      <c r="U1275" s="1"/>
      <c r="V1275" s="1" t="s">
        <v>13934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6298</v>
      </c>
      <c r="G1276" s="1" t="s">
        <v>7909</v>
      </c>
      <c r="H1276" s="1" t="s">
        <v>9346</v>
      </c>
      <c r="I1276" s="1" t="s">
        <v>10987</v>
      </c>
      <c r="J1276" s="1"/>
      <c r="K1276" s="1" t="s">
        <v>25617</v>
      </c>
      <c r="L1276" s="1" t="s">
        <v>1274</v>
      </c>
      <c r="M1276" s="1" t="s">
        <v>12653</v>
      </c>
      <c r="N1276" s="1" t="s">
        <v>13051</v>
      </c>
      <c r="O1276" s="1" t="s">
        <v>1274</v>
      </c>
      <c r="P1276" s="1" t="s">
        <v>25667</v>
      </c>
      <c r="Q1276" s="1" t="s">
        <v>25667</v>
      </c>
      <c r="R1276" s="1" t="s">
        <v>13924</v>
      </c>
      <c r="S1276" s="1" t="s">
        <v>1274</v>
      </c>
      <c r="T1276" s="1"/>
      <c r="U1276" s="1"/>
      <c r="V1276" s="1" t="s">
        <v>13934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23979</v>
      </c>
      <c r="F1277" s="1" t="s">
        <v>24546</v>
      </c>
      <c r="G1277" s="1" t="s">
        <v>23979</v>
      </c>
      <c r="H1277" s="1" t="s">
        <v>25587</v>
      </c>
      <c r="I1277" s="1" t="s">
        <v>10988</v>
      </c>
      <c r="J1277" s="1"/>
      <c r="K1277" s="1" t="s">
        <v>25617</v>
      </c>
      <c r="L1277" s="1" t="s">
        <v>1275</v>
      </c>
      <c r="M1277" s="1" t="s">
        <v>12654</v>
      </c>
      <c r="N1277" s="1" t="s">
        <v>13051</v>
      </c>
      <c r="O1277" s="1" t="s">
        <v>1275</v>
      </c>
      <c r="P1277" s="1" t="s">
        <v>25667</v>
      </c>
      <c r="Q1277" s="1" t="s">
        <v>25667</v>
      </c>
      <c r="R1277" s="1" t="s">
        <v>13924</v>
      </c>
      <c r="S1277" s="1" t="s">
        <v>1275</v>
      </c>
      <c r="T1277" s="1"/>
      <c r="U1277" s="1"/>
      <c r="V1277" s="1" t="s">
        <v>13934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6300</v>
      </c>
      <c r="G1278" s="1" t="s">
        <v>7910</v>
      </c>
      <c r="H1278" s="1" t="s">
        <v>9348</v>
      </c>
      <c r="I1278" s="1" t="s">
        <v>10989</v>
      </c>
      <c r="J1278" s="1"/>
      <c r="K1278" s="1" t="s">
        <v>25617</v>
      </c>
      <c r="L1278" s="1" t="s">
        <v>1276</v>
      </c>
      <c r="M1278" s="1" t="s">
        <v>12655</v>
      </c>
      <c r="N1278" s="1" t="s">
        <v>13051</v>
      </c>
      <c r="O1278" s="1" t="s">
        <v>1276</v>
      </c>
      <c r="P1278" s="1" t="s">
        <v>25667</v>
      </c>
      <c r="Q1278" s="1" t="s">
        <v>25667</v>
      </c>
      <c r="R1278" s="1" t="s">
        <v>13924</v>
      </c>
      <c r="S1278" s="1" t="s">
        <v>1276</v>
      </c>
      <c r="T1278" s="1"/>
      <c r="U1278" s="1"/>
      <c r="V1278" s="1" t="s">
        <v>13934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6301</v>
      </c>
      <c r="G1279" s="1" t="s">
        <v>7911</v>
      </c>
      <c r="H1279" s="1" t="s">
        <v>9349</v>
      </c>
      <c r="I1279" s="1" t="s">
        <v>10990</v>
      </c>
      <c r="J1279" s="1"/>
      <c r="K1279" s="1" t="s">
        <v>25617</v>
      </c>
      <c r="L1279" s="1" t="s">
        <v>1277</v>
      </c>
      <c r="M1279" s="1" t="s">
        <v>12656</v>
      </c>
      <c r="N1279" s="1" t="s">
        <v>13051</v>
      </c>
      <c r="O1279" s="1" t="s">
        <v>1277</v>
      </c>
      <c r="P1279" s="1" t="s">
        <v>25667</v>
      </c>
      <c r="Q1279" s="1" t="s">
        <v>25667</v>
      </c>
      <c r="R1279" s="1" t="s">
        <v>13924</v>
      </c>
      <c r="S1279" s="1" t="s">
        <v>1277</v>
      </c>
      <c r="T1279" s="1"/>
      <c r="U1279" s="1"/>
      <c r="V1279" s="1" t="s">
        <v>13934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14895</v>
      </c>
      <c r="F1280" s="1" t="s">
        <v>15934</v>
      </c>
      <c r="G1280" s="1" t="s">
        <v>16964</v>
      </c>
      <c r="H1280" s="1" t="s">
        <v>17863</v>
      </c>
      <c r="I1280" s="1" t="s">
        <v>10991</v>
      </c>
      <c r="J1280" s="1"/>
      <c r="K1280" s="1" t="s">
        <v>25617</v>
      </c>
      <c r="L1280" s="1" t="s">
        <v>1278</v>
      </c>
      <c r="M1280" s="1" t="s">
        <v>12657</v>
      </c>
      <c r="N1280" s="1" t="s">
        <v>13051</v>
      </c>
      <c r="O1280" s="1" t="s">
        <v>1278</v>
      </c>
      <c r="P1280" s="1" t="s">
        <v>25667</v>
      </c>
      <c r="Q1280" s="1" t="s">
        <v>25667</v>
      </c>
      <c r="R1280" s="1" t="s">
        <v>13924</v>
      </c>
      <c r="S1280" s="1" t="s">
        <v>1278</v>
      </c>
      <c r="T1280" s="1"/>
      <c r="U1280" s="1"/>
      <c r="V1280" s="1" t="s">
        <v>13934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6303</v>
      </c>
      <c r="G1281" s="1" t="s">
        <v>7913</v>
      </c>
      <c r="H1281" s="1" t="s">
        <v>9351</v>
      </c>
      <c r="I1281" s="1" t="s">
        <v>10992</v>
      </c>
      <c r="J1281" s="1"/>
      <c r="K1281" s="1" t="s">
        <v>25617</v>
      </c>
      <c r="L1281" s="1" t="s">
        <v>1279</v>
      </c>
      <c r="M1281" s="1" t="s">
        <v>12658</v>
      </c>
      <c r="N1281" s="1" t="s">
        <v>13051</v>
      </c>
      <c r="O1281" s="1" t="s">
        <v>1279</v>
      </c>
      <c r="P1281" s="1" t="s">
        <v>25667</v>
      </c>
      <c r="Q1281" s="1" t="s">
        <v>25667</v>
      </c>
      <c r="R1281" s="1" t="s">
        <v>13924</v>
      </c>
      <c r="S1281" s="1" t="s">
        <v>1279</v>
      </c>
      <c r="T1281" s="1"/>
      <c r="U1281" s="1"/>
      <c r="V1281" s="1" t="s">
        <v>13934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14896</v>
      </c>
      <c r="F1282" s="1" t="s">
        <v>15935</v>
      </c>
      <c r="G1282" s="1" t="s">
        <v>16965</v>
      </c>
      <c r="H1282" s="1" t="s">
        <v>17864</v>
      </c>
      <c r="I1282" s="1" t="s">
        <v>10993</v>
      </c>
      <c r="J1282" s="1"/>
      <c r="K1282" s="1" t="s">
        <v>25617</v>
      </c>
      <c r="L1282" s="1" t="s">
        <v>1280</v>
      </c>
      <c r="M1282" s="1" t="s">
        <v>12659</v>
      </c>
      <c r="N1282" s="1" t="s">
        <v>13051</v>
      </c>
      <c r="O1282" s="1" t="s">
        <v>1280</v>
      </c>
      <c r="P1282" s="1" t="s">
        <v>25667</v>
      </c>
      <c r="Q1282" s="1" t="s">
        <v>25667</v>
      </c>
      <c r="R1282" s="1" t="s">
        <v>13924</v>
      </c>
      <c r="S1282" s="1" t="s">
        <v>1280</v>
      </c>
      <c r="T1282" s="1"/>
      <c r="U1282" s="1"/>
      <c r="V1282" s="1" t="s">
        <v>13934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14897</v>
      </c>
      <c r="F1283" s="1" t="s">
        <v>15936</v>
      </c>
      <c r="G1283" s="1" t="s">
        <v>14897</v>
      </c>
      <c r="H1283" s="1" t="s">
        <v>17865</v>
      </c>
      <c r="I1283" s="1" t="s">
        <v>10994</v>
      </c>
      <c r="J1283" s="1"/>
      <c r="K1283" s="1" t="s">
        <v>25617</v>
      </c>
      <c r="L1283" s="1" t="s">
        <v>1281</v>
      </c>
      <c r="M1283" s="1" t="s">
        <v>12660</v>
      </c>
      <c r="N1283" s="1" t="s">
        <v>13051</v>
      </c>
      <c r="O1283" s="1" t="s">
        <v>1281</v>
      </c>
      <c r="P1283" s="1" t="s">
        <v>25667</v>
      </c>
      <c r="Q1283" s="1" t="s">
        <v>25667</v>
      </c>
      <c r="R1283" s="1" t="s">
        <v>13924</v>
      </c>
      <c r="S1283" s="1" t="s">
        <v>1281</v>
      </c>
      <c r="T1283" s="1"/>
      <c r="U1283" s="1"/>
      <c r="V1283" s="1" t="s">
        <v>13934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14898</v>
      </c>
      <c r="F1284" s="1" t="s">
        <v>15937</v>
      </c>
      <c r="G1284" s="1" t="s">
        <v>16966</v>
      </c>
      <c r="H1284" s="1" t="s">
        <v>17866</v>
      </c>
      <c r="I1284" s="1" t="s">
        <v>10995</v>
      </c>
      <c r="J1284" s="1"/>
      <c r="K1284" s="1" t="s">
        <v>25617</v>
      </c>
      <c r="L1284" s="1" t="s">
        <v>1282</v>
      </c>
      <c r="M1284" s="1" t="s">
        <v>12661</v>
      </c>
      <c r="N1284" s="1" t="s">
        <v>13051</v>
      </c>
      <c r="O1284" s="1" t="s">
        <v>1282</v>
      </c>
      <c r="P1284" s="1" t="s">
        <v>25667</v>
      </c>
      <c r="Q1284" s="1" t="s">
        <v>25667</v>
      </c>
      <c r="R1284" s="1" t="s">
        <v>13924</v>
      </c>
      <c r="S1284" s="1" t="s">
        <v>1282</v>
      </c>
      <c r="T1284" s="1"/>
      <c r="U1284" s="1"/>
      <c r="V1284" s="1" t="s">
        <v>13934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6307</v>
      </c>
      <c r="G1285" s="1" t="s">
        <v>7916</v>
      </c>
      <c r="H1285" s="1" t="s">
        <v>9355</v>
      </c>
      <c r="I1285" s="1" t="s">
        <v>10996</v>
      </c>
      <c r="J1285" s="1"/>
      <c r="K1285" s="1" t="s">
        <v>25617</v>
      </c>
      <c r="L1285" s="1" t="s">
        <v>1283</v>
      </c>
      <c r="M1285" s="1" t="s">
        <v>12662</v>
      </c>
      <c r="N1285" s="1" t="s">
        <v>13051</v>
      </c>
      <c r="O1285" s="1" t="s">
        <v>1283</v>
      </c>
      <c r="P1285" s="1" t="s">
        <v>25667</v>
      </c>
      <c r="Q1285" s="1" t="s">
        <v>25667</v>
      </c>
      <c r="R1285" s="1" t="s">
        <v>13924</v>
      </c>
      <c r="S1285" s="1" t="s">
        <v>1283</v>
      </c>
      <c r="T1285" s="1"/>
      <c r="U1285" s="1"/>
      <c r="V1285" s="1" t="s">
        <v>13934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14900</v>
      </c>
      <c r="F1286" s="1" t="s">
        <v>15939</v>
      </c>
      <c r="G1286" s="1" t="s">
        <v>16968</v>
      </c>
      <c r="H1286" s="1" t="s">
        <v>17868</v>
      </c>
      <c r="I1286" s="1" t="s">
        <v>10997</v>
      </c>
      <c r="J1286" s="1"/>
      <c r="K1286" s="1" t="s">
        <v>25617</v>
      </c>
      <c r="L1286" s="1" t="s">
        <v>1284</v>
      </c>
      <c r="M1286" s="1" t="s">
        <v>12663</v>
      </c>
      <c r="N1286" s="1" t="s">
        <v>13051</v>
      </c>
      <c r="O1286" s="1" t="s">
        <v>1284</v>
      </c>
      <c r="P1286" s="1" t="s">
        <v>25668</v>
      </c>
      <c r="Q1286" s="1" t="s">
        <v>26305</v>
      </c>
      <c r="R1286" s="1" t="s">
        <v>13924</v>
      </c>
      <c r="S1286" s="1" t="s">
        <v>1284</v>
      </c>
      <c r="T1286" s="1" t="s">
        <v>26614</v>
      </c>
      <c r="U1286" s="1"/>
      <c r="V1286" s="1" t="s">
        <v>13934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14901</v>
      </c>
      <c r="F1287" s="1" t="s">
        <v>14878</v>
      </c>
      <c r="G1287" s="1" t="s">
        <v>16969</v>
      </c>
      <c r="H1287" s="1" t="s">
        <v>17848</v>
      </c>
      <c r="I1287" s="1" t="s">
        <v>10108</v>
      </c>
      <c r="J1287" s="1"/>
      <c r="K1287" s="1" t="s">
        <v>25617</v>
      </c>
      <c r="L1287" s="1" t="s">
        <v>1285</v>
      </c>
      <c r="M1287" s="1" t="s">
        <v>12664</v>
      </c>
      <c r="N1287" s="1" t="s">
        <v>13051</v>
      </c>
      <c r="O1287" s="1" t="s">
        <v>1285</v>
      </c>
      <c r="P1287" s="1" t="s">
        <v>25668</v>
      </c>
      <c r="Q1287" s="1" t="s">
        <v>26306</v>
      </c>
      <c r="R1287" s="1" t="s">
        <v>13924</v>
      </c>
      <c r="S1287" s="1" t="s">
        <v>1285</v>
      </c>
      <c r="T1287" s="1"/>
      <c r="U1287" s="1"/>
      <c r="V1287" s="1" t="s">
        <v>13934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23980</v>
      </c>
      <c r="F1288" s="1" t="s">
        <v>24547</v>
      </c>
      <c r="G1288" s="1" t="s">
        <v>25102</v>
      </c>
      <c r="H1288" s="1" t="s">
        <v>25588</v>
      </c>
      <c r="I1288" s="1" t="s">
        <v>10998</v>
      </c>
      <c r="J1288" s="1"/>
      <c r="K1288" s="1" t="s">
        <v>25617</v>
      </c>
      <c r="L1288" s="1" t="s">
        <v>1286</v>
      </c>
      <c r="M1288" s="1" t="s">
        <v>12665</v>
      </c>
      <c r="N1288" s="1" t="s">
        <v>13051</v>
      </c>
      <c r="O1288" s="1" t="s">
        <v>1286</v>
      </c>
      <c r="P1288" s="1" t="s">
        <v>25668</v>
      </c>
      <c r="Q1288" s="1" t="s">
        <v>26307</v>
      </c>
      <c r="R1288" s="1" t="s">
        <v>13924</v>
      </c>
      <c r="S1288" s="1" t="s">
        <v>1286</v>
      </c>
      <c r="T1288" s="1"/>
      <c r="U1288" s="1"/>
      <c r="V1288" s="1" t="s">
        <v>13934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14902</v>
      </c>
      <c r="F1289" s="1" t="s">
        <v>15940</v>
      </c>
      <c r="G1289" s="1" t="s">
        <v>16970</v>
      </c>
      <c r="H1289" s="1" t="s">
        <v>17856</v>
      </c>
      <c r="I1289" s="1" t="s">
        <v>10999</v>
      </c>
      <c r="J1289" s="1"/>
      <c r="K1289" s="1" t="s">
        <v>25617</v>
      </c>
      <c r="L1289" s="1" t="s">
        <v>1287</v>
      </c>
      <c r="M1289" s="1" t="s">
        <v>12666</v>
      </c>
      <c r="N1289" s="1" t="s">
        <v>13051</v>
      </c>
      <c r="O1289" s="1" t="s">
        <v>1287</v>
      </c>
      <c r="P1289" s="1" t="s">
        <v>25668</v>
      </c>
      <c r="Q1289" s="1" t="s">
        <v>26308</v>
      </c>
      <c r="R1289" s="1" t="s">
        <v>13924</v>
      </c>
      <c r="S1289" s="1" t="s">
        <v>1287</v>
      </c>
      <c r="T1289" s="1"/>
      <c r="U1289" s="1"/>
      <c r="V1289" s="1" t="s">
        <v>13934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6311</v>
      </c>
      <c r="G1290" s="1" t="s">
        <v>7921</v>
      </c>
      <c r="H1290" s="1" t="s">
        <v>9358</v>
      </c>
      <c r="I1290" s="1" t="s">
        <v>11000</v>
      </c>
      <c r="J1290" s="1"/>
      <c r="K1290" s="1" t="s">
        <v>25617</v>
      </c>
      <c r="L1290" s="1" t="s">
        <v>1288</v>
      </c>
      <c r="M1290" s="1" t="s">
        <v>12667</v>
      </c>
      <c r="N1290" s="1" t="s">
        <v>13051</v>
      </c>
      <c r="O1290" s="1" t="s">
        <v>1288</v>
      </c>
      <c r="P1290" s="1" t="s">
        <v>25668</v>
      </c>
      <c r="Q1290" s="1" t="s">
        <v>26309</v>
      </c>
      <c r="R1290" s="1" t="s">
        <v>13924</v>
      </c>
      <c r="S1290" s="1" t="s">
        <v>1288</v>
      </c>
      <c r="T1290" s="1"/>
      <c r="U1290" s="1"/>
      <c r="V1290" s="1" t="s">
        <v>13934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23981</v>
      </c>
      <c r="F1291" s="1" t="s">
        <v>24548</v>
      </c>
      <c r="G1291" s="1" t="s">
        <v>25103</v>
      </c>
      <c r="H1291" s="1" t="s">
        <v>25589</v>
      </c>
      <c r="I1291" s="1" t="s">
        <v>11001</v>
      </c>
      <c r="J1291" s="1"/>
      <c r="K1291" s="1" t="s">
        <v>25617</v>
      </c>
      <c r="L1291" s="1" t="s">
        <v>1289</v>
      </c>
      <c r="M1291" s="1" t="s">
        <v>12668</v>
      </c>
      <c r="N1291" s="1" t="s">
        <v>13051</v>
      </c>
      <c r="O1291" s="1" t="s">
        <v>1289</v>
      </c>
      <c r="P1291" s="1" t="s">
        <v>25668</v>
      </c>
      <c r="Q1291" s="1" t="s">
        <v>26310</v>
      </c>
      <c r="R1291" s="1" t="s">
        <v>13924</v>
      </c>
      <c r="S1291" s="1" t="s">
        <v>1289</v>
      </c>
      <c r="T1291" s="1"/>
      <c r="U1291" s="1"/>
      <c r="V1291" s="1" t="s">
        <v>13934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23982</v>
      </c>
      <c r="F1292" s="1" t="s">
        <v>24549</v>
      </c>
      <c r="G1292" s="1" t="s">
        <v>25104</v>
      </c>
      <c r="H1292" s="1" t="s">
        <v>25590</v>
      </c>
      <c r="I1292" s="1" t="s">
        <v>11002</v>
      </c>
      <c r="J1292" s="1"/>
      <c r="K1292" s="1" t="s">
        <v>25617</v>
      </c>
      <c r="L1292" s="1" t="s">
        <v>1290</v>
      </c>
      <c r="M1292" s="1" t="s">
        <v>12669</v>
      </c>
      <c r="N1292" s="1" t="s">
        <v>13051</v>
      </c>
      <c r="O1292" s="1" t="s">
        <v>1290</v>
      </c>
      <c r="P1292" s="1" t="s">
        <v>25668</v>
      </c>
      <c r="Q1292" s="1" t="s">
        <v>26311</v>
      </c>
      <c r="R1292" s="1" t="s">
        <v>13924</v>
      </c>
      <c r="S1292" s="1" t="s">
        <v>1290</v>
      </c>
      <c r="T1292" s="1"/>
      <c r="U1292" s="1"/>
      <c r="V1292" s="1" t="s">
        <v>13934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6314</v>
      </c>
      <c r="G1293" s="1" t="s">
        <v>7924</v>
      </c>
      <c r="H1293" s="1" t="s">
        <v>9361</v>
      </c>
      <c r="I1293" s="1" t="s">
        <v>11003</v>
      </c>
      <c r="J1293" s="1"/>
      <c r="K1293" s="1" t="s">
        <v>25617</v>
      </c>
      <c r="L1293" s="1" t="s">
        <v>1291</v>
      </c>
      <c r="M1293" s="1" t="s">
        <v>12670</v>
      </c>
      <c r="N1293" s="1" t="s">
        <v>13051</v>
      </c>
      <c r="O1293" s="1" t="s">
        <v>1291</v>
      </c>
      <c r="P1293" s="1" t="s">
        <v>25668</v>
      </c>
      <c r="Q1293" s="1" t="s">
        <v>26312</v>
      </c>
      <c r="R1293" s="1" t="s">
        <v>13924</v>
      </c>
      <c r="S1293" s="1" t="s">
        <v>1291</v>
      </c>
      <c r="T1293" s="1"/>
      <c r="U1293" s="1"/>
      <c r="V1293" s="1" t="s">
        <v>13934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14906</v>
      </c>
      <c r="F1294" s="1" t="s">
        <v>15944</v>
      </c>
      <c r="G1294" s="1" t="s">
        <v>16974</v>
      </c>
      <c r="H1294" s="1" t="s">
        <v>17872</v>
      </c>
      <c r="I1294" s="1" t="s">
        <v>11004</v>
      </c>
      <c r="J1294" s="1"/>
      <c r="K1294" s="1" t="s">
        <v>25617</v>
      </c>
      <c r="L1294" s="1" t="s">
        <v>1292</v>
      </c>
      <c r="M1294" s="1" t="s">
        <v>12671</v>
      </c>
      <c r="N1294" s="1" t="s">
        <v>13051</v>
      </c>
      <c r="O1294" s="1" t="s">
        <v>1292</v>
      </c>
      <c r="P1294" s="1" t="s">
        <v>25668</v>
      </c>
      <c r="Q1294" s="1" t="s">
        <v>26313</v>
      </c>
      <c r="R1294" s="1" t="s">
        <v>13924</v>
      </c>
      <c r="S1294" s="1" t="s">
        <v>1292</v>
      </c>
      <c r="T1294" s="1"/>
      <c r="U1294" s="1"/>
      <c r="V1294" s="1" t="s">
        <v>13934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20509</v>
      </c>
      <c r="F1295" s="1" t="s">
        <v>21262</v>
      </c>
      <c r="G1295" s="1" t="s">
        <v>22015</v>
      </c>
      <c r="H1295" s="1" t="s">
        <v>22666</v>
      </c>
      <c r="I1295" s="1" t="s">
        <v>11005</v>
      </c>
      <c r="J1295" s="1"/>
      <c r="K1295" s="1" t="s">
        <v>25617</v>
      </c>
      <c r="L1295" s="1" t="s">
        <v>1293</v>
      </c>
      <c r="M1295" s="1" t="s">
        <v>12672</v>
      </c>
      <c r="N1295" s="1" t="s">
        <v>13051</v>
      </c>
      <c r="O1295" s="1" t="s">
        <v>1293</v>
      </c>
      <c r="P1295" s="1" t="s">
        <v>25668</v>
      </c>
      <c r="Q1295" s="1" t="s">
        <v>26314</v>
      </c>
      <c r="R1295" s="1" t="s">
        <v>13924</v>
      </c>
      <c r="S1295" s="1" t="s">
        <v>1293</v>
      </c>
      <c r="T1295" s="1"/>
      <c r="U1295" s="1"/>
      <c r="V1295" s="1" t="s">
        <v>13934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14908</v>
      </c>
      <c r="F1296" s="1" t="s">
        <v>15946</v>
      </c>
      <c r="G1296" s="1" t="s">
        <v>16976</v>
      </c>
      <c r="H1296" s="1" t="s">
        <v>17874</v>
      </c>
      <c r="I1296" s="1" t="s">
        <v>11006</v>
      </c>
      <c r="J1296" s="1"/>
      <c r="K1296" s="1" t="s">
        <v>25617</v>
      </c>
      <c r="L1296" s="1" t="s">
        <v>1294</v>
      </c>
      <c r="M1296" s="1" t="s">
        <v>12673</v>
      </c>
      <c r="N1296" s="1" t="s">
        <v>13051</v>
      </c>
      <c r="O1296" s="1" t="s">
        <v>1294</v>
      </c>
      <c r="P1296" s="1" t="s">
        <v>25668</v>
      </c>
      <c r="Q1296" s="1" t="s">
        <v>26315</v>
      </c>
      <c r="R1296" s="1" t="s">
        <v>13924</v>
      </c>
      <c r="S1296" s="1" t="s">
        <v>1294</v>
      </c>
      <c r="T1296" s="1"/>
      <c r="U1296" s="1"/>
      <c r="V1296" s="1" t="s">
        <v>13934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6318</v>
      </c>
      <c r="G1297" s="1" t="s">
        <v>7928</v>
      </c>
      <c r="H1297" s="1" t="s">
        <v>9365</v>
      </c>
      <c r="I1297" s="1" t="s">
        <v>11007</v>
      </c>
      <c r="J1297" s="1"/>
      <c r="K1297" s="1" t="s">
        <v>25617</v>
      </c>
      <c r="L1297" s="1" t="s">
        <v>1295</v>
      </c>
      <c r="M1297" s="1" t="s">
        <v>12674</v>
      </c>
      <c r="N1297" s="1" t="s">
        <v>13051</v>
      </c>
      <c r="O1297" s="1" t="s">
        <v>1295</v>
      </c>
      <c r="P1297" s="1" t="s">
        <v>25669</v>
      </c>
      <c r="Q1297" s="1" t="s">
        <v>25669</v>
      </c>
      <c r="R1297" s="1" t="s">
        <v>13924</v>
      </c>
      <c r="S1297" s="1" t="s">
        <v>1295</v>
      </c>
      <c r="T1297" s="1"/>
      <c r="U1297" s="1" t="s">
        <v>26643</v>
      </c>
      <c r="V1297" s="1" t="s">
        <v>13934</v>
      </c>
      <c r="W1297" s="1" t="s">
        <v>1295</v>
      </c>
      <c r="X1297" s="1"/>
      <c r="Y1297" t="s">
        <v>26674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23983</v>
      </c>
      <c r="F1298" s="1" t="s">
        <v>24550</v>
      </c>
      <c r="G1298" s="1" t="s">
        <v>25105</v>
      </c>
      <c r="H1298" s="1" t="s">
        <v>25591</v>
      </c>
      <c r="I1298" s="1" t="s">
        <v>11008</v>
      </c>
      <c r="J1298" s="1"/>
      <c r="K1298" s="1" t="s">
        <v>25617</v>
      </c>
      <c r="L1298" s="1" t="s">
        <v>1296</v>
      </c>
      <c r="M1298" s="1" t="s">
        <v>12675</v>
      </c>
      <c r="N1298" s="1" t="s">
        <v>13051</v>
      </c>
      <c r="O1298" s="1" t="s">
        <v>1296</v>
      </c>
      <c r="P1298" s="1" t="s">
        <v>25669</v>
      </c>
      <c r="Q1298" s="1" t="s">
        <v>25669</v>
      </c>
      <c r="R1298" s="1" t="s">
        <v>13924</v>
      </c>
      <c r="S1298" s="1" t="s">
        <v>1296</v>
      </c>
      <c r="T1298" s="1"/>
      <c r="U1298" s="1"/>
      <c r="V1298" s="1" t="s">
        <v>13934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23984</v>
      </c>
      <c r="F1299" s="1" t="s">
        <v>24551</v>
      </c>
      <c r="G1299" s="1" t="s">
        <v>25106</v>
      </c>
      <c r="H1299" s="1" t="s">
        <v>25592</v>
      </c>
      <c r="I1299" s="1" t="s">
        <v>11009</v>
      </c>
      <c r="J1299" s="1"/>
      <c r="K1299" s="1" t="s">
        <v>25617</v>
      </c>
      <c r="L1299" s="1" t="s">
        <v>1297</v>
      </c>
      <c r="M1299" s="1" t="s">
        <v>12676</v>
      </c>
      <c r="N1299" s="1" t="s">
        <v>13051</v>
      </c>
      <c r="O1299" s="1" t="s">
        <v>1297</v>
      </c>
      <c r="P1299" s="1" t="s">
        <v>25669</v>
      </c>
      <c r="Q1299" s="1" t="s">
        <v>25669</v>
      </c>
      <c r="R1299" s="1" t="s">
        <v>13924</v>
      </c>
      <c r="S1299" s="1" t="s">
        <v>1297</v>
      </c>
      <c r="T1299" s="1"/>
      <c r="U1299" s="1"/>
      <c r="V1299" s="1" t="s">
        <v>13934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23985</v>
      </c>
      <c r="F1300" s="1" t="s">
        <v>24552</v>
      </c>
      <c r="G1300" s="1" t="s">
        <v>25107</v>
      </c>
      <c r="H1300" s="1" t="s">
        <v>25593</v>
      </c>
      <c r="I1300" s="1" t="s">
        <v>11010</v>
      </c>
      <c r="J1300" s="1"/>
      <c r="K1300" s="1" t="s">
        <v>25617</v>
      </c>
      <c r="L1300" s="1" t="s">
        <v>1298</v>
      </c>
      <c r="M1300" s="1" t="s">
        <v>12677</v>
      </c>
      <c r="N1300" s="1" t="s">
        <v>13051</v>
      </c>
      <c r="O1300" s="1" t="s">
        <v>1298</v>
      </c>
      <c r="P1300" s="1" t="s">
        <v>25669</v>
      </c>
      <c r="Q1300" s="1" t="s">
        <v>25669</v>
      </c>
      <c r="R1300" s="1" t="s">
        <v>13924</v>
      </c>
      <c r="S1300" s="1" t="s">
        <v>1298</v>
      </c>
      <c r="T1300" s="1"/>
      <c r="U1300" s="1"/>
      <c r="V1300" s="1" t="s">
        <v>13934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20511</v>
      </c>
      <c r="F1301" s="1" t="s">
        <v>21264</v>
      </c>
      <c r="G1301" s="1" t="s">
        <v>22017</v>
      </c>
      <c r="H1301" s="1" t="s">
        <v>22668</v>
      </c>
      <c r="I1301" s="1" t="s">
        <v>11011</v>
      </c>
      <c r="J1301" s="1"/>
      <c r="K1301" s="1" t="s">
        <v>25617</v>
      </c>
      <c r="L1301" s="1" t="s">
        <v>1299</v>
      </c>
      <c r="M1301" s="1" t="s">
        <v>12678</v>
      </c>
      <c r="N1301" s="1" t="s">
        <v>13051</v>
      </c>
      <c r="O1301" s="1" t="s">
        <v>1299</v>
      </c>
      <c r="P1301" s="1" t="s">
        <v>25669</v>
      </c>
      <c r="Q1301" s="1" t="s">
        <v>25669</v>
      </c>
      <c r="R1301" s="1" t="s">
        <v>13924</v>
      </c>
      <c r="S1301" s="1" t="s">
        <v>1299</v>
      </c>
      <c r="T1301" s="1"/>
      <c r="U1301" s="1"/>
      <c r="V1301" s="1" t="s">
        <v>13934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14913</v>
      </c>
      <c r="F1302" s="1" t="s">
        <v>15951</v>
      </c>
      <c r="G1302" s="1" t="s">
        <v>16981</v>
      </c>
      <c r="H1302" s="1" t="s">
        <v>17879</v>
      </c>
      <c r="I1302" s="1" t="s">
        <v>11012</v>
      </c>
      <c r="J1302" s="1"/>
      <c r="K1302" s="1" t="s">
        <v>25617</v>
      </c>
      <c r="L1302" s="1" t="s">
        <v>1300</v>
      </c>
      <c r="M1302" s="1" t="s">
        <v>12679</v>
      </c>
      <c r="N1302" s="1" t="s">
        <v>13051</v>
      </c>
      <c r="O1302" s="1" t="s">
        <v>1300</v>
      </c>
      <c r="P1302" s="1" t="s">
        <v>25669</v>
      </c>
      <c r="Q1302" s="1" t="s">
        <v>25669</v>
      </c>
      <c r="R1302" s="1" t="s">
        <v>13924</v>
      </c>
      <c r="S1302" s="1" t="s">
        <v>1300</v>
      </c>
      <c r="T1302" s="1"/>
      <c r="U1302" s="1"/>
      <c r="V1302" s="1" t="s">
        <v>13934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14914</v>
      </c>
      <c r="F1303" s="1" t="s">
        <v>15952</v>
      </c>
      <c r="G1303" s="1" t="s">
        <v>16982</v>
      </c>
      <c r="H1303" s="1" t="s">
        <v>17879</v>
      </c>
      <c r="I1303" s="1" t="s">
        <v>11013</v>
      </c>
      <c r="J1303" s="1"/>
      <c r="K1303" s="1" t="s">
        <v>25617</v>
      </c>
      <c r="L1303" s="1" t="s">
        <v>1301</v>
      </c>
      <c r="M1303" s="1" t="s">
        <v>12680</v>
      </c>
      <c r="N1303" s="1" t="s">
        <v>13051</v>
      </c>
      <c r="O1303" s="1" t="s">
        <v>1301</v>
      </c>
      <c r="P1303" s="1" t="s">
        <v>25669</v>
      </c>
      <c r="Q1303" s="1" t="s">
        <v>25669</v>
      </c>
      <c r="R1303" s="1" t="s">
        <v>13924</v>
      </c>
      <c r="S1303" s="1" t="s">
        <v>1301</v>
      </c>
      <c r="T1303" s="1"/>
      <c r="U1303" s="1"/>
      <c r="V1303" s="1" t="s">
        <v>13934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14915</v>
      </c>
      <c r="F1304" s="1" t="s">
        <v>15953</v>
      </c>
      <c r="G1304" s="1" t="s">
        <v>16983</v>
      </c>
      <c r="H1304" s="1" t="s">
        <v>17880</v>
      </c>
      <c r="I1304" s="1" t="s">
        <v>11014</v>
      </c>
      <c r="J1304" s="1"/>
      <c r="K1304" s="1" t="s">
        <v>25617</v>
      </c>
      <c r="L1304" s="1" t="s">
        <v>1302</v>
      </c>
      <c r="M1304" s="1" t="s">
        <v>12681</v>
      </c>
      <c r="N1304" s="1" t="s">
        <v>13051</v>
      </c>
      <c r="O1304" s="1" t="s">
        <v>1302</v>
      </c>
      <c r="P1304" s="1" t="s">
        <v>25669</v>
      </c>
      <c r="Q1304" s="1" t="s">
        <v>25669</v>
      </c>
      <c r="R1304" s="1" t="s">
        <v>13924</v>
      </c>
      <c r="S1304" s="1" t="s">
        <v>1302</v>
      </c>
      <c r="T1304" s="1"/>
      <c r="U1304" s="1"/>
      <c r="V1304" s="1" t="s">
        <v>13934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6326</v>
      </c>
      <c r="G1305" s="1" t="s">
        <v>7936</v>
      </c>
      <c r="H1305" s="1" t="s">
        <v>9372</v>
      </c>
      <c r="I1305" s="1" t="s">
        <v>11015</v>
      </c>
      <c r="J1305" s="1"/>
      <c r="K1305" s="1" t="s">
        <v>25617</v>
      </c>
      <c r="L1305" s="1" t="s">
        <v>1303</v>
      </c>
      <c r="M1305" s="1" t="s">
        <v>12682</v>
      </c>
      <c r="N1305" s="1" t="s">
        <v>13051</v>
      </c>
      <c r="O1305" s="1" t="s">
        <v>1303</v>
      </c>
      <c r="P1305" s="1" t="s">
        <v>25669</v>
      </c>
      <c r="Q1305" s="1" t="s">
        <v>25669</v>
      </c>
      <c r="R1305" s="1" t="s">
        <v>13924</v>
      </c>
      <c r="S1305" s="1" t="s">
        <v>1303</v>
      </c>
      <c r="T1305" s="1"/>
      <c r="U1305" s="1"/>
      <c r="V1305" s="1" t="s">
        <v>13934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6327</v>
      </c>
      <c r="G1306" s="1" t="s">
        <v>7937</v>
      </c>
      <c r="H1306" s="1" t="s">
        <v>9373</v>
      </c>
      <c r="I1306" s="1" t="s">
        <v>11016</v>
      </c>
      <c r="J1306" s="1"/>
      <c r="K1306" s="1" t="s">
        <v>25617</v>
      </c>
      <c r="L1306" s="1" t="s">
        <v>1304</v>
      </c>
      <c r="M1306" s="1" t="s">
        <v>12683</v>
      </c>
      <c r="N1306" s="1" t="s">
        <v>13051</v>
      </c>
      <c r="O1306" s="1" t="s">
        <v>1304</v>
      </c>
      <c r="P1306" s="1" t="s">
        <v>25669</v>
      </c>
      <c r="Q1306" s="1" t="s">
        <v>25669</v>
      </c>
      <c r="R1306" s="1" t="s">
        <v>13924</v>
      </c>
      <c r="S1306" s="1" t="s">
        <v>1304</v>
      </c>
      <c r="T1306" s="1"/>
      <c r="U1306" s="1"/>
      <c r="V1306" s="1" t="s">
        <v>13934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6328</v>
      </c>
      <c r="G1307" s="1" t="s">
        <v>7938</v>
      </c>
      <c r="H1307" s="1" t="s">
        <v>9374</v>
      </c>
      <c r="I1307" s="1" t="s">
        <v>11017</v>
      </c>
      <c r="J1307" s="1"/>
      <c r="K1307" s="1" t="s">
        <v>25617</v>
      </c>
      <c r="L1307" s="1" t="s">
        <v>1305</v>
      </c>
      <c r="M1307" s="1" t="s">
        <v>12684</v>
      </c>
      <c r="N1307" s="1" t="s">
        <v>13051</v>
      </c>
      <c r="O1307" s="1" t="s">
        <v>1305</v>
      </c>
      <c r="P1307" s="1" t="s">
        <v>25669</v>
      </c>
      <c r="Q1307" s="1" t="s">
        <v>25669</v>
      </c>
      <c r="R1307" s="1" t="s">
        <v>13924</v>
      </c>
      <c r="S1307" s="1" t="s">
        <v>1305</v>
      </c>
      <c r="T1307" s="1"/>
      <c r="U1307" s="1"/>
      <c r="V1307" s="1" t="s">
        <v>13934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14918</v>
      </c>
      <c r="F1308" s="1" t="s">
        <v>14918</v>
      </c>
      <c r="G1308" s="1" t="s">
        <v>16986</v>
      </c>
      <c r="H1308" s="1" t="s">
        <v>17883</v>
      </c>
      <c r="I1308" s="1" t="s">
        <v>11018</v>
      </c>
      <c r="J1308" s="1"/>
      <c r="K1308" s="1" t="s">
        <v>25617</v>
      </c>
      <c r="L1308" s="1" t="s">
        <v>1306</v>
      </c>
      <c r="M1308" s="1" t="s">
        <v>12685</v>
      </c>
      <c r="N1308" s="1" t="s">
        <v>13051</v>
      </c>
      <c r="O1308" s="1" t="s">
        <v>1306</v>
      </c>
      <c r="P1308" s="1" t="s">
        <v>25669</v>
      </c>
      <c r="Q1308" s="1" t="s">
        <v>25669</v>
      </c>
      <c r="R1308" s="1" t="s">
        <v>13924</v>
      </c>
      <c r="S1308" s="1" t="s">
        <v>1306</v>
      </c>
      <c r="T1308" s="1"/>
      <c r="U1308" s="1"/>
      <c r="V1308" s="1" t="s">
        <v>13934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6329</v>
      </c>
      <c r="G1309" s="1" t="s">
        <v>7940</v>
      </c>
      <c r="H1309" s="1" t="s">
        <v>9376</v>
      </c>
      <c r="I1309" s="1" t="s">
        <v>11019</v>
      </c>
      <c r="J1309" s="1"/>
      <c r="K1309" s="1" t="s">
        <v>25617</v>
      </c>
      <c r="L1309" s="1" t="s">
        <v>1307</v>
      </c>
      <c r="M1309" s="1" t="s">
        <v>12686</v>
      </c>
      <c r="N1309" s="1" t="s">
        <v>13051</v>
      </c>
      <c r="O1309" s="1" t="s">
        <v>1307</v>
      </c>
      <c r="P1309" s="1" t="s">
        <v>25669</v>
      </c>
      <c r="Q1309" s="1" t="s">
        <v>25669</v>
      </c>
      <c r="R1309" s="1" t="s">
        <v>13924</v>
      </c>
      <c r="S1309" s="1" t="s">
        <v>1307</v>
      </c>
      <c r="T1309" s="1"/>
      <c r="U1309" s="1"/>
      <c r="V1309" s="1" t="s">
        <v>13934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6330</v>
      </c>
      <c r="G1310" s="1" t="s">
        <v>7941</v>
      </c>
      <c r="H1310" s="1" t="s">
        <v>9377</v>
      </c>
      <c r="I1310" s="1" t="s">
        <v>11020</v>
      </c>
      <c r="J1310" s="1"/>
      <c r="K1310" s="1" t="s">
        <v>25617</v>
      </c>
      <c r="L1310" s="1" t="s">
        <v>1308</v>
      </c>
      <c r="M1310" s="1" t="s">
        <v>12687</v>
      </c>
      <c r="N1310" s="1" t="s">
        <v>13051</v>
      </c>
      <c r="O1310" s="1" t="s">
        <v>1308</v>
      </c>
      <c r="P1310" s="1" t="s">
        <v>25669</v>
      </c>
      <c r="Q1310" s="1" t="s">
        <v>25669</v>
      </c>
      <c r="R1310" s="1" t="s">
        <v>13924</v>
      </c>
      <c r="S1310" s="1" t="s">
        <v>1308</v>
      </c>
      <c r="T1310" s="1"/>
      <c r="U1310" s="1"/>
      <c r="V1310" s="1" t="s">
        <v>13934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23986</v>
      </c>
      <c r="F1311" s="1" t="s">
        <v>24553</v>
      </c>
      <c r="G1311" s="1" t="s">
        <v>25108</v>
      </c>
      <c r="H1311" s="1" t="s">
        <v>25594</v>
      </c>
      <c r="I1311" s="1" t="s">
        <v>11021</v>
      </c>
      <c r="J1311" s="1"/>
      <c r="K1311" s="1" t="s">
        <v>25617</v>
      </c>
      <c r="L1311" s="1" t="s">
        <v>1309</v>
      </c>
      <c r="M1311" s="1" t="s">
        <v>12688</v>
      </c>
      <c r="N1311" s="1" t="s">
        <v>13051</v>
      </c>
      <c r="O1311" s="1" t="s">
        <v>1309</v>
      </c>
      <c r="P1311" s="1" t="s">
        <v>25669</v>
      </c>
      <c r="Q1311" s="1" t="s">
        <v>25669</v>
      </c>
      <c r="R1311" s="1" t="s">
        <v>13924</v>
      </c>
      <c r="S1311" s="1" t="s">
        <v>1309</v>
      </c>
      <c r="T1311" s="1"/>
      <c r="U1311" s="1"/>
      <c r="V1311" s="1" t="s">
        <v>13934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6332</v>
      </c>
      <c r="G1312" s="1" t="s">
        <v>7943</v>
      </c>
      <c r="H1312" s="1" t="s">
        <v>9379</v>
      </c>
      <c r="I1312" s="1" t="s">
        <v>11022</v>
      </c>
      <c r="J1312" s="1"/>
      <c r="K1312" s="1" t="s">
        <v>25617</v>
      </c>
      <c r="L1312" s="1" t="s">
        <v>1310</v>
      </c>
      <c r="M1312" s="1" t="s">
        <v>12689</v>
      </c>
      <c r="N1312" s="1" t="s">
        <v>13051</v>
      </c>
      <c r="O1312" s="1" t="s">
        <v>1310</v>
      </c>
      <c r="P1312" s="1" t="s">
        <v>25669</v>
      </c>
      <c r="Q1312" s="1" t="s">
        <v>25669</v>
      </c>
      <c r="R1312" s="1" t="s">
        <v>13924</v>
      </c>
      <c r="S1312" s="1" t="s">
        <v>1310</v>
      </c>
      <c r="T1312" s="1"/>
      <c r="U1312" s="1"/>
      <c r="V1312" s="1" t="s">
        <v>13934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6333</v>
      </c>
      <c r="G1313" s="1" t="s">
        <v>7944</v>
      </c>
      <c r="H1313" s="1" t="s">
        <v>9380</v>
      </c>
      <c r="I1313" s="1" t="s">
        <v>11023</v>
      </c>
      <c r="J1313" s="1"/>
      <c r="K1313" s="1" t="s">
        <v>25617</v>
      </c>
      <c r="L1313" s="1" t="s">
        <v>1311</v>
      </c>
      <c r="M1313" s="1" t="s">
        <v>12690</v>
      </c>
      <c r="N1313" s="1" t="s">
        <v>13051</v>
      </c>
      <c r="O1313" s="1" t="s">
        <v>1311</v>
      </c>
      <c r="P1313" s="1" t="s">
        <v>25669</v>
      </c>
      <c r="Q1313" s="1" t="s">
        <v>25669</v>
      </c>
      <c r="R1313" s="1" t="s">
        <v>13924</v>
      </c>
      <c r="S1313" s="1" t="s">
        <v>1311</v>
      </c>
      <c r="T1313" s="1"/>
      <c r="U1313" s="1"/>
      <c r="V1313" s="1" t="s">
        <v>13934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6334</v>
      </c>
      <c r="G1314" s="1" t="s">
        <v>7945</v>
      </c>
      <c r="H1314" s="1" t="s">
        <v>9381</v>
      </c>
      <c r="I1314" s="1" t="s">
        <v>11024</v>
      </c>
      <c r="J1314" s="1"/>
      <c r="K1314" s="1" t="s">
        <v>25617</v>
      </c>
      <c r="L1314" s="1" t="s">
        <v>1312</v>
      </c>
      <c r="M1314" s="1" t="s">
        <v>12691</v>
      </c>
      <c r="N1314" s="1" t="s">
        <v>13051</v>
      </c>
      <c r="O1314" s="1" t="s">
        <v>1312</v>
      </c>
      <c r="P1314" s="1" t="s">
        <v>25669</v>
      </c>
      <c r="Q1314" s="1" t="s">
        <v>25669</v>
      </c>
      <c r="R1314" s="1" t="s">
        <v>13924</v>
      </c>
      <c r="S1314" s="1" t="s">
        <v>1312</v>
      </c>
      <c r="T1314" s="1"/>
      <c r="U1314" s="1"/>
      <c r="V1314" s="1" t="s">
        <v>13934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6335</v>
      </c>
      <c r="G1315" s="1" t="s">
        <v>7946</v>
      </c>
      <c r="H1315" s="1" t="s">
        <v>9382</v>
      </c>
      <c r="I1315" s="1" t="s">
        <v>11025</v>
      </c>
      <c r="J1315" s="1"/>
      <c r="K1315" s="1" t="s">
        <v>25617</v>
      </c>
      <c r="L1315" s="1" t="s">
        <v>1313</v>
      </c>
      <c r="M1315" s="1" t="s">
        <v>12692</v>
      </c>
      <c r="N1315" s="1" t="s">
        <v>13051</v>
      </c>
      <c r="O1315" s="1" t="s">
        <v>1313</v>
      </c>
      <c r="P1315" s="1" t="s">
        <v>25669</v>
      </c>
      <c r="Q1315" s="1" t="s">
        <v>25669</v>
      </c>
      <c r="R1315" s="1" t="s">
        <v>13924</v>
      </c>
      <c r="S1315" s="1" t="s">
        <v>1313</v>
      </c>
      <c r="T1315" s="1"/>
      <c r="U1315" s="1"/>
      <c r="V1315" s="1" t="s">
        <v>13934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14920</v>
      </c>
      <c r="F1316" s="1" t="s">
        <v>15957</v>
      </c>
      <c r="G1316" s="1" t="s">
        <v>16988</v>
      </c>
      <c r="H1316" s="1" t="s">
        <v>17885</v>
      </c>
      <c r="I1316" s="1" t="s">
        <v>11026</v>
      </c>
      <c r="J1316" s="1"/>
      <c r="K1316" s="1" t="s">
        <v>25617</v>
      </c>
      <c r="L1316" s="1" t="s">
        <v>1314</v>
      </c>
      <c r="M1316" s="1" t="s">
        <v>12693</v>
      </c>
      <c r="N1316" s="1" t="s">
        <v>13051</v>
      </c>
      <c r="O1316" s="1" t="s">
        <v>1314</v>
      </c>
      <c r="P1316" s="1" t="s">
        <v>25669</v>
      </c>
      <c r="Q1316" s="1" t="s">
        <v>25669</v>
      </c>
      <c r="R1316" s="1" t="s">
        <v>13924</v>
      </c>
      <c r="S1316" s="1" t="s">
        <v>1314</v>
      </c>
      <c r="T1316" s="1"/>
      <c r="U1316" s="1"/>
      <c r="V1316" s="1" t="s">
        <v>13934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6337</v>
      </c>
      <c r="G1317" s="1" t="s">
        <v>7948</v>
      </c>
      <c r="H1317" s="1" t="s">
        <v>9384</v>
      </c>
      <c r="I1317" s="1" t="s">
        <v>11027</v>
      </c>
      <c r="J1317" s="1"/>
      <c r="K1317" s="1" t="s">
        <v>25617</v>
      </c>
      <c r="L1317" s="1" t="s">
        <v>1315</v>
      </c>
      <c r="M1317" s="1" t="s">
        <v>12694</v>
      </c>
      <c r="N1317" s="1" t="s">
        <v>13051</v>
      </c>
      <c r="O1317" s="1" t="s">
        <v>1315</v>
      </c>
      <c r="P1317" s="1" t="s">
        <v>25669</v>
      </c>
      <c r="Q1317" s="1" t="s">
        <v>25669</v>
      </c>
      <c r="R1317" s="1" t="s">
        <v>13924</v>
      </c>
      <c r="S1317" s="1" t="s">
        <v>1315</v>
      </c>
      <c r="T1317" s="1"/>
      <c r="U1317" s="1"/>
      <c r="V1317" s="1" t="s">
        <v>13934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14922</v>
      </c>
      <c r="F1318" s="1" t="s">
        <v>15959</v>
      </c>
      <c r="G1318" s="1" t="s">
        <v>16990</v>
      </c>
      <c r="H1318" s="1" t="s">
        <v>17887</v>
      </c>
      <c r="I1318" s="1" t="s">
        <v>11028</v>
      </c>
      <c r="J1318" s="1"/>
      <c r="K1318" s="1" t="s">
        <v>25617</v>
      </c>
      <c r="L1318" s="1" t="s">
        <v>1316</v>
      </c>
      <c r="M1318" s="1" t="s">
        <v>12695</v>
      </c>
      <c r="N1318" s="1" t="s">
        <v>13051</v>
      </c>
      <c r="O1318" s="1" t="s">
        <v>1316</v>
      </c>
      <c r="P1318" s="1" t="s">
        <v>25669</v>
      </c>
      <c r="Q1318" s="1" t="s">
        <v>25669</v>
      </c>
      <c r="R1318" s="1" t="s">
        <v>13924</v>
      </c>
      <c r="S1318" s="1" t="s">
        <v>1316</v>
      </c>
      <c r="T1318" s="1"/>
      <c r="U1318" s="1"/>
      <c r="V1318" s="1" t="s">
        <v>13934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6339</v>
      </c>
      <c r="G1319" s="1" t="s">
        <v>7950</v>
      </c>
      <c r="H1319" s="1" t="s">
        <v>9386</v>
      </c>
      <c r="I1319" s="1" t="s">
        <v>11029</v>
      </c>
      <c r="J1319" s="1"/>
      <c r="K1319" s="1" t="s">
        <v>25617</v>
      </c>
      <c r="L1319" s="1" t="s">
        <v>1317</v>
      </c>
      <c r="M1319" s="1" t="s">
        <v>12696</v>
      </c>
      <c r="N1319" s="1" t="s">
        <v>13051</v>
      </c>
      <c r="O1319" s="1" t="s">
        <v>1317</v>
      </c>
      <c r="P1319" s="1" t="s">
        <v>25669</v>
      </c>
      <c r="Q1319" s="1" t="s">
        <v>25669</v>
      </c>
      <c r="R1319" s="1" t="s">
        <v>13924</v>
      </c>
      <c r="S1319" s="1" t="s">
        <v>1317</v>
      </c>
      <c r="T1319" s="1"/>
      <c r="U1319" s="1"/>
      <c r="V1319" s="1" t="s">
        <v>13934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14924</v>
      </c>
      <c r="F1320" s="1" t="s">
        <v>15961</v>
      </c>
      <c r="G1320" s="1" t="s">
        <v>16992</v>
      </c>
      <c r="H1320" s="1" t="s">
        <v>17889</v>
      </c>
      <c r="I1320" s="1" t="s">
        <v>11030</v>
      </c>
      <c r="J1320" s="1"/>
      <c r="K1320" s="1" t="s">
        <v>25617</v>
      </c>
      <c r="L1320" s="1" t="s">
        <v>1318</v>
      </c>
      <c r="M1320" s="1" t="s">
        <v>12697</v>
      </c>
      <c r="N1320" s="1" t="s">
        <v>13051</v>
      </c>
      <c r="O1320" s="1" t="s">
        <v>1318</v>
      </c>
      <c r="P1320" s="1" t="s">
        <v>25670</v>
      </c>
      <c r="Q1320" s="1" t="s">
        <v>26316</v>
      </c>
      <c r="R1320" s="1" t="s">
        <v>13924</v>
      </c>
      <c r="S1320" s="1" t="s">
        <v>1318</v>
      </c>
      <c r="T1320" s="1" t="s">
        <v>26615</v>
      </c>
      <c r="U1320" s="1"/>
      <c r="V1320" s="1" t="s">
        <v>13934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20517</v>
      </c>
      <c r="F1321" s="1" t="s">
        <v>21270</v>
      </c>
      <c r="G1321" s="1" t="s">
        <v>22023</v>
      </c>
      <c r="H1321" s="1" t="s">
        <v>22674</v>
      </c>
      <c r="I1321" s="1" t="s">
        <v>11031</v>
      </c>
      <c r="J1321" s="1"/>
      <c r="K1321" s="1" t="s">
        <v>25617</v>
      </c>
      <c r="L1321" s="1" t="s">
        <v>1319</v>
      </c>
      <c r="M1321" s="1" t="s">
        <v>12698</v>
      </c>
      <c r="N1321" s="1" t="s">
        <v>13051</v>
      </c>
      <c r="O1321" s="1" t="s">
        <v>1319</v>
      </c>
      <c r="P1321" s="1" t="s">
        <v>25670</v>
      </c>
      <c r="Q1321" s="1" t="s">
        <v>26317</v>
      </c>
      <c r="R1321" s="1" t="s">
        <v>13924</v>
      </c>
      <c r="S1321" s="1" t="s">
        <v>1319</v>
      </c>
      <c r="T1321" s="1"/>
      <c r="U1321" s="1"/>
      <c r="V1321" s="1" t="s">
        <v>13934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20518</v>
      </c>
      <c r="F1322" s="1" t="s">
        <v>21271</v>
      </c>
      <c r="G1322" s="1" t="s">
        <v>22024</v>
      </c>
      <c r="H1322" s="1" t="s">
        <v>22675</v>
      </c>
      <c r="I1322" s="1" t="s">
        <v>11032</v>
      </c>
      <c r="J1322" s="1"/>
      <c r="K1322" s="1" t="s">
        <v>25617</v>
      </c>
      <c r="L1322" s="1" t="s">
        <v>1320</v>
      </c>
      <c r="M1322" s="1" t="s">
        <v>12699</v>
      </c>
      <c r="N1322" s="1" t="s">
        <v>13051</v>
      </c>
      <c r="O1322" s="1" t="s">
        <v>1320</v>
      </c>
      <c r="P1322" s="1" t="s">
        <v>25670</v>
      </c>
      <c r="Q1322" s="1" t="s">
        <v>26318</v>
      </c>
      <c r="R1322" s="1" t="s">
        <v>13924</v>
      </c>
      <c r="S1322" s="1" t="s">
        <v>1320</v>
      </c>
      <c r="T1322" s="1"/>
      <c r="U1322" s="1"/>
      <c r="V1322" s="1" t="s">
        <v>13934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6343</v>
      </c>
      <c r="G1323" s="1" t="s">
        <v>7954</v>
      </c>
      <c r="H1323" s="1" t="s">
        <v>9390</v>
      </c>
      <c r="I1323" s="1" t="s">
        <v>11033</v>
      </c>
      <c r="J1323" s="1"/>
      <c r="K1323" s="1" t="s">
        <v>25617</v>
      </c>
      <c r="L1323" s="1" t="s">
        <v>1321</v>
      </c>
      <c r="M1323" s="1" t="s">
        <v>12700</v>
      </c>
      <c r="N1323" s="1" t="s">
        <v>13051</v>
      </c>
      <c r="O1323" s="1" t="s">
        <v>1321</v>
      </c>
      <c r="P1323" s="1" t="s">
        <v>25670</v>
      </c>
      <c r="Q1323" s="1" t="s">
        <v>26319</v>
      </c>
      <c r="R1323" s="1" t="s">
        <v>13924</v>
      </c>
      <c r="S1323" s="1" t="s">
        <v>1321</v>
      </c>
      <c r="T1323" s="1"/>
      <c r="U1323" s="1"/>
      <c r="V1323" s="1" t="s">
        <v>13934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14926</v>
      </c>
      <c r="F1324" s="1" t="s">
        <v>15963</v>
      </c>
      <c r="G1324" s="1" t="s">
        <v>16994</v>
      </c>
      <c r="H1324" s="1" t="s">
        <v>17891</v>
      </c>
      <c r="I1324" s="1" t="s">
        <v>11034</v>
      </c>
      <c r="J1324" s="1"/>
      <c r="K1324" s="1" t="s">
        <v>25617</v>
      </c>
      <c r="L1324" s="1" t="s">
        <v>1322</v>
      </c>
      <c r="M1324" s="1" t="s">
        <v>12701</v>
      </c>
      <c r="N1324" s="1" t="s">
        <v>13051</v>
      </c>
      <c r="O1324" s="1" t="s">
        <v>1322</v>
      </c>
      <c r="P1324" s="1" t="s">
        <v>25670</v>
      </c>
      <c r="Q1324" s="1" t="s">
        <v>26320</v>
      </c>
      <c r="R1324" s="1" t="s">
        <v>13924</v>
      </c>
      <c r="S1324" s="1" t="s">
        <v>1322</v>
      </c>
      <c r="T1324" s="1"/>
      <c r="U1324" s="1"/>
      <c r="V1324" s="1" t="s">
        <v>13934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6345</v>
      </c>
      <c r="G1325" s="1" t="s">
        <v>7956</v>
      </c>
      <c r="H1325" s="1" t="s">
        <v>9392</v>
      </c>
      <c r="I1325" s="1" t="s">
        <v>11035</v>
      </c>
      <c r="J1325" s="1"/>
      <c r="K1325" s="1" t="s">
        <v>25617</v>
      </c>
      <c r="L1325" s="1" t="s">
        <v>1323</v>
      </c>
      <c r="M1325" s="1" t="s">
        <v>12702</v>
      </c>
      <c r="N1325" s="1" t="s">
        <v>13051</v>
      </c>
      <c r="O1325" s="1" t="s">
        <v>1323</v>
      </c>
      <c r="P1325" s="1" t="s">
        <v>25670</v>
      </c>
      <c r="Q1325" s="1" t="s">
        <v>26321</v>
      </c>
      <c r="R1325" s="1" t="s">
        <v>13924</v>
      </c>
      <c r="S1325" s="1" t="s">
        <v>1323</v>
      </c>
      <c r="T1325" s="1"/>
      <c r="U1325" s="1"/>
      <c r="V1325" s="1" t="s">
        <v>13934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23987</v>
      </c>
      <c r="F1326" s="1" t="s">
        <v>24554</v>
      </c>
      <c r="G1326" s="1" t="s">
        <v>25109</v>
      </c>
      <c r="H1326" s="1" t="s">
        <v>25595</v>
      </c>
      <c r="I1326" s="1" t="s">
        <v>11036</v>
      </c>
      <c r="J1326" s="1"/>
      <c r="K1326" s="1" t="s">
        <v>25617</v>
      </c>
      <c r="L1326" s="1" t="s">
        <v>1324</v>
      </c>
      <c r="M1326" s="1" t="s">
        <v>12703</v>
      </c>
      <c r="N1326" s="1" t="s">
        <v>13051</v>
      </c>
      <c r="O1326" s="1" t="s">
        <v>1324</v>
      </c>
      <c r="P1326" s="1" t="s">
        <v>25670</v>
      </c>
      <c r="Q1326" s="1" t="s">
        <v>26322</v>
      </c>
      <c r="R1326" s="1" t="s">
        <v>13924</v>
      </c>
      <c r="S1326" s="1" t="s">
        <v>1324</v>
      </c>
      <c r="T1326" s="1"/>
      <c r="U1326" s="1"/>
      <c r="V1326" s="1" t="s">
        <v>13934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6347</v>
      </c>
      <c r="G1327" s="1" t="s">
        <v>7958</v>
      </c>
      <c r="H1327" s="1" t="s">
        <v>9394</v>
      </c>
      <c r="I1327" s="1" t="s">
        <v>11037</v>
      </c>
      <c r="J1327" s="1"/>
      <c r="K1327" s="1" t="s">
        <v>25617</v>
      </c>
      <c r="L1327" s="1" t="s">
        <v>1325</v>
      </c>
      <c r="M1327" s="1" t="s">
        <v>12704</v>
      </c>
      <c r="N1327" s="1" t="s">
        <v>13051</v>
      </c>
      <c r="O1327" s="1" t="s">
        <v>1325</v>
      </c>
      <c r="P1327" s="1" t="s">
        <v>25670</v>
      </c>
      <c r="Q1327" s="1" t="s">
        <v>26323</v>
      </c>
      <c r="R1327" s="1" t="s">
        <v>13924</v>
      </c>
      <c r="S1327" s="1" t="s">
        <v>1325</v>
      </c>
      <c r="T1327" s="1"/>
      <c r="U1327" s="1"/>
      <c r="V1327" s="1" t="s">
        <v>13934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14928</v>
      </c>
      <c r="F1328" s="1" t="s">
        <v>15965</v>
      </c>
      <c r="G1328" s="1" t="s">
        <v>16996</v>
      </c>
      <c r="H1328" s="1" t="s">
        <v>17893</v>
      </c>
      <c r="I1328" s="1" t="s">
        <v>11038</v>
      </c>
      <c r="J1328" s="1"/>
      <c r="K1328" s="1" t="s">
        <v>25617</v>
      </c>
      <c r="L1328" s="1" t="s">
        <v>1326</v>
      </c>
      <c r="M1328" s="1" t="s">
        <v>12705</v>
      </c>
      <c r="N1328" s="1" t="s">
        <v>13051</v>
      </c>
      <c r="O1328" s="1" t="s">
        <v>1326</v>
      </c>
      <c r="P1328" s="1" t="s">
        <v>25670</v>
      </c>
      <c r="Q1328" s="1" t="s">
        <v>26324</v>
      </c>
      <c r="R1328" s="1" t="s">
        <v>13924</v>
      </c>
      <c r="S1328" s="1" t="s">
        <v>1326</v>
      </c>
      <c r="T1328" s="1"/>
      <c r="U1328" s="1"/>
      <c r="V1328" s="1" t="s">
        <v>13934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6349</v>
      </c>
      <c r="G1329" s="1" t="s">
        <v>7960</v>
      </c>
      <c r="H1329" s="1" t="s">
        <v>9396</v>
      </c>
      <c r="I1329" s="1" t="s">
        <v>11039</v>
      </c>
      <c r="J1329" s="1"/>
      <c r="K1329" s="1" t="s">
        <v>25617</v>
      </c>
      <c r="L1329" s="1" t="s">
        <v>1327</v>
      </c>
      <c r="M1329" s="1" t="s">
        <v>12706</v>
      </c>
      <c r="N1329" s="1" t="s">
        <v>13051</v>
      </c>
      <c r="O1329" s="1" t="s">
        <v>1327</v>
      </c>
      <c r="P1329" s="1" t="s">
        <v>25670</v>
      </c>
      <c r="Q1329" s="1" t="s">
        <v>26325</v>
      </c>
      <c r="R1329" s="1" t="s">
        <v>13924</v>
      </c>
      <c r="S1329" s="1" t="s">
        <v>1327</v>
      </c>
      <c r="T1329" s="1"/>
      <c r="U1329" s="1"/>
      <c r="V1329" s="1" t="s">
        <v>13934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23988</v>
      </c>
      <c r="F1330" s="1" t="s">
        <v>23988</v>
      </c>
      <c r="G1330" s="1" t="s">
        <v>25110</v>
      </c>
      <c r="H1330" s="1" t="s">
        <v>25596</v>
      </c>
      <c r="I1330" s="1" t="s">
        <v>11040</v>
      </c>
      <c r="J1330" s="1"/>
      <c r="K1330" s="1" t="s">
        <v>25617</v>
      </c>
      <c r="L1330" s="1" t="s">
        <v>1328</v>
      </c>
      <c r="M1330" s="1" t="s">
        <v>12707</v>
      </c>
      <c r="N1330" s="1" t="s">
        <v>13051</v>
      </c>
      <c r="O1330" s="1" t="s">
        <v>1328</v>
      </c>
      <c r="P1330" s="1" t="s">
        <v>25670</v>
      </c>
      <c r="Q1330" s="1" t="s">
        <v>26326</v>
      </c>
      <c r="R1330" s="1" t="s">
        <v>13924</v>
      </c>
      <c r="S1330" s="1" t="s">
        <v>1328</v>
      </c>
      <c r="T1330" s="1"/>
      <c r="U1330" s="1"/>
      <c r="V1330" s="1" t="s">
        <v>13934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20520</v>
      </c>
      <c r="F1331" s="1" t="s">
        <v>21273</v>
      </c>
      <c r="G1331" s="1" t="s">
        <v>22026</v>
      </c>
      <c r="H1331" s="1" t="s">
        <v>22677</v>
      </c>
      <c r="I1331" s="1" t="s">
        <v>11041</v>
      </c>
      <c r="J1331" s="1"/>
      <c r="K1331" s="1" t="s">
        <v>25617</v>
      </c>
      <c r="L1331" s="1" t="s">
        <v>1329</v>
      </c>
      <c r="M1331" s="1" t="s">
        <v>12708</v>
      </c>
      <c r="N1331" s="1" t="s">
        <v>13051</v>
      </c>
      <c r="O1331" s="1" t="s">
        <v>1329</v>
      </c>
      <c r="P1331" s="1" t="s">
        <v>25670</v>
      </c>
      <c r="Q1331" s="1" t="s">
        <v>26327</v>
      </c>
      <c r="R1331" s="1" t="s">
        <v>13924</v>
      </c>
      <c r="S1331" s="1" t="s">
        <v>1329</v>
      </c>
      <c r="T1331" s="1"/>
      <c r="U1331" s="1"/>
      <c r="V1331" s="1" t="s">
        <v>13934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6351</v>
      </c>
      <c r="G1332" s="1" t="s">
        <v>7963</v>
      </c>
      <c r="H1332" s="1" t="s">
        <v>9399</v>
      </c>
      <c r="I1332" s="1" t="s">
        <v>11042</v>
      </c>
      <c r="J1332" s="1"/>
      <c r="K1332" s="1" t="s">
        <v>25617</v>
      </c>
      <c r="L1332" s="1" t="s">
        <v>1330</v>
      </c>
      <c r="M1332" s="1" t="s">
        <v>12709</v>
      </c>
      <c r="N1332" s="1" t="s">
        <v>13051</v>
      </c>
      <c r="O1332" s="1" t="s">
        <v>1330</v>
      </c>
      <c r="P1332" s="1" t="s">
        <v>25670</v>
      </c>
      <c r="Q1332" s="1" t="s">
        <v>26328</v>
      </c>
      <c r="R1332" s="1" t="s">
        <v>13924</v>
      </c>
      <c r="S1332" s="1" t="s">
        <v>1330</v>
      </c>
      <c r="T1332" s="1"/>
      <c r="U1332" s="1"/>
      <c r="V1332" s="1" t="s">
        <v>13934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14931</v>
      </c>
      <c r="F1333" s="1" t="s">
        <v>15968</v>
      </c>
      <c r="G1333" s="1" t="s">
        <v>16999</v>
      </c>
      <c r="H1333" s="1" t="s">
        <v>17896</v>
      </c>
      <c r="I1333" s="1" t="s">
        <v>11043</v>
      </c>
      <c r="J1333" s="1"/>
      <c r="K1333" s="1" t="s">
        <v>25617</v>
      </c>
      <c r="L1333" s="1" t="s">
        <v>1331</v>
      </c>
      <c r="M1333" s="1" t="s">
        <v>12710</v>
      </c>
      <c r="N1333" s="1" t="s">
        <v>13051</v>
      </c>
      <c r="O1333" s="1" t="s">
        <v>1331</v>
      </c>
      <c r="P1333" s="1" t="s">
        <v>25670</v>
      </c>
      <c r="Q1333" s="1" t="s">
        <v>26329</v>
      </c>
      <c r="R1333" s="1" t="s">
        <v>13924</v>
      </c>
      <c r="S1333" s="1" t="s">
        <v>1331</v>
      </c>
      <c r="T1333" s="1"/>
      <c r="U1333" s="1"/>
      <c r="V1333" s="1" t="s">
        <v>13934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14932</v>
      </c>
      <c r="F1334" s="1" t="s">
        <v>15969</v>
      </c>
      <c r="G1334" s="1" t="s">
        <v>17000</v>
      </c>
      <c r="H1334" s="1" t="s">
        <v>17897</v>
      </c>
      <c r="I1334" s="1" t="s">
        <v>11044</v>
      </c>
      <c r="J1334" s="1"/>
      <c r="K1334" s="1" t="s">
        <v>25617</v>
      </c>
      <c r="L1334" s="1" t="s">
        <v>1332</v>
      </c>
      <c r="M1334" s="1" t="s">
        <v>12711</v>
      </c>
      <c r="N1334" s="1" t="s">
        <v>13051</v>
      </c>
      <c r="O1334" s="1" t="s">
        <v>1332</v>
      </c>
      <c r="P1334" s="1" t="s">
        <v>25670</v>
      </c>
      <c r="Q1334" s="1" t="s">
        <v>26330</v>
      </c>
      <c r="R1334" s="1" t="s">
        <v>13924</v>
      </c>
      <c r="S1334" s="1" t="s">
        <v>1332</v>
      </c>
      <c r="T1334" s="1"/>
      <c r="U1334" s="1"/>
      <c r="V1334" s="1" t="s">
        <v>13934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6354</v>
      </c>
      <c r="G1335" s="1" t="s">
        <v>7966</v>
      </c>
      <c r="H1335" s="1" t="s">
        <v>9402</v>
      </c>
      <c r="I1335" s="1" t="s">
        <v>11045</v>
      </c>
      <c r="J1335" s="1"/>
      <c r="K1335" s="1" t="s">
        <v>25617</v>
      </c>
      <c r="L1335" s="1" t="s">
        <v>1333</v>
      </c>
      <c r="M1335" s="1" t="s">
        <v>12712</v>
      </c>
      <c r="N1335" s="1" t="s">
        <v>13051</v>
      </c>
      <c r="O1335" s="1" t="s">
        <v>1333</v>
      </c>
      <c r="P1335" s="1" t="s">
        <v>25670</v>
      </c>
      <c r="Q1335" s="1" t="s">
        <v>26331</v>
      </c>
      <c r="R1335" s="1" t="s">
        <v>13924</v>
      </c>
      <c r="S1335" s="1" t="s">
        <v>1333</v>
      </c>
      <c r="T1335" s="1"/>
      <c r="U1335" s="1"/>
      <c r="V1335" s="1" t="s">
        <v>13934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14934</v>
      </c>
      <c r="F1336" s="1" t="s">
        <v>15971</v>
      </c>
      <c r="G1336" s="1" t="s">
        <v>17002</v>
      </c>
      <c r="H1336" s="1" t="s">
        <v>17899</v>
      </c>
      <c r="I1336" s="1" t="s">
        <v>11046</v>
      </c>
      <c r="J1336" s="1"/>
      <c r="K1336" s="1" t="s">
        <v>25617</v>
      </c>
      <c r="L1336" s="1" t="s">
        <v>1334</v>
      </c>
      <c r="M1336" s="1" t="s">
        <v>12713</v>
      </c>
      <c r="N1336" s="1" t="s">
        <v>13051</v>
      </c>
      <c r="O1336" s="1" t="s">
        <v>1334</v>
      </c>
      <c r="P1336" s="1" t="s">
        <v>25670</v>
      </c>
      <c r="Q1336" s="1" t="s">
        <v>26332</v>
      </c>
      <c r="R1336" s="1" t="s">
        <v>13924</v>
      </c>
      <c r="S1336" s="1" t="s">
        <v>1334</v>
      </c>
      <c r="T1336" s="1"/>
      <c r="U1336" s="1"/>
      <c r="V1336" s="1" t="s">
        <v>13934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23989</v>
      </c>
      <c r="F1337" s="1" t="s">
        <v>24555</v>
      </c>
      <c r="G1337" s="1" t="s">
        <v>25111</v>
      </c>
      <c r="H1337" s="1" t="s">
        <v>25597</v>
      </c>
      <c r="I1337" s="1" t="s">
        <v>11047</v>
      </c>
      <c r="J1337" s="1"/>
      <c r="K1337" s="1" t="s">
        <v>25617</v>
      </c>
      <c r="L1337" s="1" t="s">
        <v>1335</v>
      </c>
      <c r="M1337" s="1" t="s">
        <v>12714</v>
      </c>
      <c r="N1337" s="1" t="s">
        <v>13051</v>
      </c>
      <c r="O1337" s="1" t="s">
        <v>1335</v>
      </c>
      <c r="P1337" s="1" t="s">
        <v>25670</v>
      </c>
      <c r="Q1337" s="1" t="s">
        <v>26333</v>
      </c>
      <c r="R1337" s="1" t="s">
        <v>13924</v>
      </c>
      <c r="S1337" s="1" t="s">
        <v>1335</v>
      </c>
      <c r="T1337" s="1"/>
      <c r="U1337" s="1"/>
      <c r="V1337" s="1" t="s">
        <v>13934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23990</v>
      </c>
      <c r="F1338" s="1" t="s">
        <v>24556</v>
      </c>
      <c r="G1338" s="1" t="s">
        <v>25112</v>
      </c>
      <c r="H1338" s="1" t="s">
        <v>25598</v>
      </c>
      <c r="I1338" s="1" t="s">
        <v>11048</v>
      </c>
      <c r="J1338" s="1"/>
      <c r="K1338" s="1" t="s">
        <v>25617</v>
      </c>
      <c r="L1338" s="1" t="s">
        <v>1336</v>
      </c>
      <c r="M1338" s="1" t="s">
        <v>12715</v>
      </c>
      <c r="N1338" s="1" t="s">
        <v>13051</v>
      </c>
      <c r="O1338" s="1" t="s">
        <v>1336</v>
      </c>
      <c r="P1338" s="1" t="s">
        <v>25670</v>
      </c>
      <c r="Q1338" s="1" t="s">
        <v>26334</v>
      </c>
      <c r="R1338" s="1" t="s">
        <v>13924</v>
      </c>
      <c r="S1338" s="1" t="s">
        <v>1336</v>
      </c>
      <c r="T1338" s="1"/>
      <c r="U1338" s="1"/>
      <c r="V1338" s="1" t="s">
        <v>13934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14936</v>
      </c>
      <c r="F1339" s="1" t="s">
        <v>15973</v>
      </c>
      <c r="G1339" s="1" t="s">
        <v>17004</v>
      </c>
      <c r="H1339" s="1" t="s">
        <v>17901</v>
      </c>
      <c r="I1339" s="1" t="s">
        <v>11049</v>
      </c>
      <c r="J1339" s="1"/>
      <c r="K1339" s="1" t="s">
        <v>25617</v>
      </c>
      <c r="L1339" s="1" t="s">
        <v>1337</v>
      </c>
      <c r="M1339" s="1" t="s">
        <v>12716</v>
      </c>
      <c r="N1339" s="1" t="s">
        <v>13051</v>
      </c>
      <c r="O1339" s="1" t="s">
        <v>1337</v>
      </c>
      <c r="P1339" s="1" t="s">
        <v>25670</v>
      </c>
      <c r="Q1339" s="1" t="s">
        <v>26335</v>
      </c>
      <c r="R1339" s="1" t="s">
        <v>13924</v>
      </c>
      <c r="S1339" s="1" t="s">
        <v>1337</v>
      </c>
      <c r="T1339" s="1"/>
      <c r="U1339" s="1"/>
      <c r="V1339" s="1" t="s">
        <v>13934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20523</v>
      </c>
      <c r="F1340" s="1" t="s">
        <v>21276</v>
      </c>
      <c r="G1340" s="1" t="s">
        <v>22029</v>
      </c>
      <c r="H1340" s="1" t="s">
        <v>22680</v>
      </c>
      <c r="I1340" s="1" t="s">
        <v>11050</v>
      </c>
      <c r="J1340" s="1"/>
      <c r="K1340" s="1" t="s">
        <v>25617</v>
      </c>
      <c r="L1340" s="1" t="s">
        <v>1338</v>
      </c>
      <c r="M1340" s="1" t="s">
        <v>12717</v>
      </c>
      <c r="N1340" s="1" t="s">
        <v>13051</v>
      </c>
      <c r="O1340" s="1" t="s">
        <v>1338</v>
      </c>
      <c r="P1340" s="1" t="s">
        <v>25670</v>
      </c>
      <c r="Q1340" s="1" t="s">
        <v>26336</v>
      </c>
      <c r="R1340" s="1" t="s">
        <v>13924</v>
      </c>
      <c r="S1340" s="1" t="s">
        <v>1338</v>
      </c>
      <c r="T1340" s="1"/>
      <c r="U1340" s="1"/>
      <c r="V1340" s="1" t="s">
        <v>13934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4724</v>
      </c>
      <c r="G1341" s="1" t="s">
        <v>7972</v>
      </c>
      <c r="H1341" s="1" t="s">
        <v>9408</v>
      </c>
      <c r="I1341" s="1" t="s">
        <v>11051</v>
      </c>
      <c r="J1341" s="1"/>
      <c r="K1341" s="1" t="s">
        <v>25617</v>
      </c>
      <c r="L1341" s="1" t="s">
        <v>1339</v>
      </c>
      <c r="M1341" s="1" t="s">
        <v>12718</v>
      </c>
      <c r="N1341" s="1" t="s">
        <v>13051</v>
      </c>
      <c r="O1341" s="1" t="s">
        <v>1339</v>
      </c>
      <c r="P1341" s="1" t="s">
        <v>25670</v>
      </c>
      <c r="Q1341" s="1" t="s">
        <v>26337</v>
      </c>
      <c r="R1341" s="1" t="s">
        <v>13924</v>
      </c>
      <c r="S1341" s="1" t="s">
        <v>1339</v>
      </c>
      <c r="T1341" s="1"/>
      <c r="U1341" s="1"/>
      <c r="V1341" s="1" t="s">
        <v>13934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6360</v>
      </c>
      <c r="G1342" s="1" t="s">
        <v>7973</v>
      </c>
      <c r="H1342" s="1" t="s">
        <v>9409</v>
      </c>
      <c r="I1342" s="1" t="s">
        <v>11052</v>
      </c>
      <c r="J1342" s="1"/>
      <c r="K1342" s="1" t="s">
        <v>25617</v>
      </c>
      <c r="L1342" s="1" t="s">
        <v>1340</v>
      </c>
      <c r="M1342" s="1" t="s">
        <v>12719</v>
      </c>
      <c r="N1342" s="1" t="s">
        <v>13051</v>
      </c>
      <c r="O1342" s="1" t="s">
        <v>1340</v>
      </c>
      <c r="P1342" s="1" t="s">
        <v>25670</v>
      </c>
      <c r="Q1342" s="1" t="s">
        <v>26338</v>
      </c>
      <c r="R1342" s="1" t="s">
        <v>13924</v>
      </c>
      <c r="S1342" s="1" t="s">
        <v>1340</v>
      </c>
      <c r="T1342" s="1"/>
      <c r="U1342" s="1"/>
      <c r="V1342" s="1" t="s">
        <v>13934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6361</v>
      </c>
      <c r="G1343" s="1" t="s">
        <v>7974</v>
      </c>
      <c r="H1343" s="1" t="s">
        <v>9410</v>
      </c>
      <c r="I1343" s="1" t="s">
        <v>11053</v>
      </c>
      <c r="J1343" s="1"/>
      <c r="K1343" s="1" t="s">
        <v>25617</v>
      </c>
      <c r="L1343" s="1" t="s">
        <v>1341</v>
      </c>
      <c r="M1343" s="1" t="s">
        <v>12720</v>
      </c>
      <c r="N1343" s="1" t="s">
        <v>13051</v>
      </c>
      <c r="O1343" s="1" t="s">
        <v>1341</v>
      </c>
      <c r="P1343" s="1" t="s">
        <v>25670</v>
      </c>
      <c r="Q1343" s="1" t="s">
        <v>26339</v>
      </c>
      <c r="R1343" s="1" t="s">
        <v>13924</v>
      </c>
      <c r="S1343" s="1" t="s">
        <v>1341</v>
      </c>
      <c r="T1343" s="1"/>
      <c r="U1343" s="1"/>
      <c r="V1343" s="1" t="s">
        <v>13934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6362</v>
      </c>
      <c r="G1344" s="1" t="s">
        <v>7975</v>
      </c>
      <c r="H1344" s="1" t="s">
        <v>9411</v>
      </c>
      <c r="I1344" s="1" t="s">
        <v>11054</v>
      </c>
      <c r="J1344" s="1"/>
      <c r="K1344" s="1" t="s">
        <v>25617</v>
      </c>
      <c r="L1344" s="1" t="s">
        <v>1342</v>
      </c>
      <c r="M1344" s="1" t="s">
        <v>12721</v>
      </c>
      <c r="N1344" s="1" t="s">
        <v>13051</v>
      </c>
      <c r="O1344" s="1" t="s">
        <v>1342</v>
      </c>
      <c r="P1344" s="1" t="s">
        <v>25670</v>
      </c>
      <c r="Q1344" s="1" t="s">
        <v>26340</v>
      </c>
      <c r="R1344" s="1" t="s">
        <v>13924</v>
      </c>
      <c r="S1344" s="1" t="s">
        <v>1342</v>
      </c>
      <c r="T1344" s="1"/>
      <c r="U1344" s="1"/>
      <c r="V1344" s="1" t="s">
        <v>13934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6363</v>
      </c>
      <c r="G1345" s="1" t="s">
        <v>7976</v>
      </c>
      <c r="H1345" s="1" t="s">
        <v>9412</v>
      </c>
      <c r="I1345" s="1" t="s">
        <v>11055</v>
      </c>
      <c r="J1345" s="1"/>
      <c r="K1345" s="1" t="s">
        <v>25617</v>
      </c>
      <c r="L1345" s="1" t="s">
        <v>1343</v>
      </c>
      <c r="M1345" s="1" t="s">
        <v>12722</v>
      </c>
      <c r="N1345" s="1" t="s">
        <v>13051</v>
      </c>
      <c r="O1345" s="1" t="s">
        <v>1343</v>
      </c>
      <c r="P1345" s="1" t="s">
        <v>25670</v>
      </c>
      <c r="Q1345" s="1" t="s">
        <v>26341</v>
      </c>
      <c r="R1345" s="1" t="s">
        <v>13924</v>
      </c>
      <c r="S1345" s="1" t="s">
        <v>1343</v>
      </c>
      <c r="T1345" s="1"/>
      <c r="U1345" s="1"/>
      <c r="V1345" s="1" t="s">
        <v>13934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14939</v>
      </c>
      <c r="F1346" s="1" t="s">
        <v>15976</v>
      </c>
      <c r="G1346" s="1" t="s">
        <v>17007</v>
      </c>
      <c r="H1346" s="1" t="s">
        <v>17904</v>
      </c>
      <c r="I1346" s="1" t="s">
        <v>11056</v>
      </c>
      <c r="J1346" s="1"/>
      <c r="K1346" s="1" t="s">
        <v>25617</v>
      </c>
      <c r="L1346" s="1" t="s">
        <v>1344</v>
      </c>
      <c r="M1346" s="1" t="s">
        <v>12723</v>
      </c>
      <c r="N1346" s="1" t="s">
        <v>13051</v>
      </c>
      <c r="O1346" s="1" t="s">
        <v>1344</v>
      </c>
      <c r="P1346" s="1" t="s">
        <v>25670</v>
      </c>
      <c r="Q1346" s="1" t="s">
        <v>26342</v>
      </c>
      <c r="R1346" s="1" t="s">
        <v>13924</v>
      </c>
      <c r="S1346" s="1" t="s">
        <v>1344</v>
      </c>
      <c r="T1346" s="1"/>
      <c r="U1346" s="1"/>
      <c r="V1346" s="1" t="s">
        <v>13934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23991</v>
      </c>
      <c r="F1347" s="1" t="s">
        <v>24557</v>
      </c>
      <c r="G1347" s="1" t="s">
        <v>25113</v>
      </c>
      <c r="H1347" s="1" t="s">
        <v>25596</v>
      </c>
      <c r="I1347" s="1" t="s">
        <v>11057</v>
      </c>
      <c r="J1347" s="1"/>
      <c r="K1347" s="1" t="s">
        <v>25617</v>
      </c>
      <c r="L1347" s="1" t="s">
        <v>1345</v>
      </c>
      <c r="M1347" s="1" t="s">
        <v>12724</v>
      </c>
      <c r="N1347" s="1" t="s">
        <v>13051</v>
      </c>
      <c r="O1347" s="1" t="s">
        <v>1345</v>
      </c>
      <c r="P1347" s="1" t="s">
        <v>25670</v>
      </c>
      <c r="Q1347" s="1" t="s">
        <v>26326</v>
      </c>
      <c r="R1347" s="1" t="s">
        <v>13924</v>
      </c>
      <c r="S1347" s="1" t="s">
        <v>1345</v>
      </c>
      <c r="T1347" s="1"/>
      <c r="U1347" s="1"/>
      <c r="V1347" s="1" t="s">
        <v>13934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6366</v>
      </c>
      <c r="G1348" s="1" t="s">
        <v>7979</v>
      </c>
      <c r="H1348" s="1" t="s">
        <v>9414</v>
      </c>
      <c r="I1348" s="1" t="s">
        <v>11058</v>
      </c>
      <c r="J1348" s="1"/>
      <c r="K1348" s="1" t="s">
        <v>25617</v>
      </c>
      <c r="L1348" s="1" t="s">
        <v>1346</v>
      </c>
      <c r="M1348" s="1" t="s">
        <v>12725</v>
      </c>
      <c r="N1348" s="1" t="s">
        <v>13051</v>
      </c>
      <c r="O1348" s="1" t="s">
        <v>1346</v>
      </c>
      <c r="P1348" s="1" t="s">
        <v>25670</v>
      </c>
      <c r="Q1348" s="1" t="s">
        <v>26343</v>
      </c>
      <c r="R1348" s="1" t="s">
        <v>13924</v>
      </c>
      <c r="S1348" s="1" t="s">
        <v>1346</v>
      </c>
      <c r="T1348" s="1"/>
      <c r="U1348" s="1"/>
      <c r="V1348" s="1" t="s">
        <v>13934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6367</v>
      </c>
      <c r="G1349" s="1" t="s">
        <v>7980</v>
      </c>
      <c r="H1349" s="1" t="s">
        <v>9415</v>
      </c>
      <c r="I1349" s="1" t="s">
        <v>11059</v>
      </c>
      <c r="J1349" s="1"/>
      <c r="K1349" s="1" t="s">
        <v>25617</v>
      </c>
      <c r="L1349" s="1" t="s">
        <v>1347</v>
      </c>
      <c r="M1349" s="1" t="s">
        <v>12726</v>
      </c>
      <c r="N1349" s="1" t="s">
        <v>13051</v>
      </c>
      <c r="O1349" s="1" t="s">
        <v>1347</v>
      </c>
      <c r="P1349" s="1" t="s">
        <v>25670</v>
      </c>
      <c r="Q1349" s="1" t="s">
        <v>26344</v>
      </c>
      <c r="R1349" s="1" t="s">
        <v>13924</v>
      </c>
      <c r="S1349" s="1" t="s">
        <v>1347</v>
      </c>
      <c r="T1349" s="1"/>
      <c r="U1349" s="1"/>
      <c r="V1349" s="1" t="s">
        <v>13934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6368</v>
      </c>
      <c r="G1350" s="1" t="s">
        <v>7981</v>
      </c>
      <c r="H1350" s="1" t="s">
        <v>9416</v>
      </c>
      <c r="I1350" s="1" t="s">
        <v>11060</v>
      </c>
      <c r="J1350" s="1"/>
      <c r="K1350" s="1" t="s">
        <v>25617</v>
      </c>
      <c r="L1350" s="1" t="s">
        <v>1348</v>
      </c>
      <c r="M1350" s="1" t="s">
        <v>12727</v>
      </c>
      <c r="N1350" s="1" t="s">
        <v>13051</v>
      </c>
      <c r="O1350" s="1" t="s">
        <v>1348</v>
      </c>
      <c r="P1350" s="1" t="s">
        <v>25670</v>
      </c>
      <c r="Q1350" s="1" t="s">
        <v>26345</v>
      </c>
      <c r="R1350" s="1" t="s">
        <v>13924</v>
      </c>
      <c r="S1350" s="1" t="s">
        <v>1348</v>
      </c>
      <c r="T1350" s="1"/>
      <c r="U1350" s="1"/>
      <c r="V1350" s="1" t="s">
        <v>13934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23992</v>
      </c>
      <c r="F1351" s="1" t="s">
        <v>24558</v>
      </c>
      <c r="G1351" s="1" t="s">
        <v>25114</v>
      </c>
      <c r="H1351" s="1" t="s">
        <v>25599</v>
      </c>
      <c r="I1351" s="1" t="s">
        <v>11061</v>
      </c>
      <c r="J1351" s="1"/>
      <c r="K1351" s="1" t="s">
        <v>25617</v>
      </c>
      <c r="L1351" s="1" t="s">
        <v>1349</v>
      </c>
      <c r="M1351" s="1" t="s">
        <v>12728</v>
      </c>
      <c r="N1351" s="1" t="s">
        <v>13051</v>
      </c>
      <c r="O1351" s="1" t="s">
        <v>1349</v>
      </c>
      <c r="P1351" s="1" t="s">
        <v>25670</v>
      </c>
      <c r="Q1351" s="1" t="s">
        <v>26346</v>
      </c>
      <c r="R1351" s="1" t="s">
        <v>13924</v>
      </c>
      <c r="S1351" s="1" t="s">
        <v>1349</v>
      </c>
      <c r="T1351" s="1"/>
      <c r="U1351" s="1"/>
      <c r="V1351" s="1" t="s">
        <v>13934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23993</v>
      </c>
      <c r="F1352" s="1" t="s">
        <v>24559</v>
      </c>
      <c r="G1352" s="1" t="s">
        <v>25115</v>
      </c>
      <c r="H1352" s="1" t="s">
        <v>25600</v>
      </c>
      <c r="I1352" s="1" t="s">
        <v>11062</v>
      </c>
      <c r="J1352" s="1"/>
      <c r="K1352" s="1" t="s">
        <v>25617</v>
      </c>
      <c r="L1352" s="1" t="s">
        <v>1350</v>
      </c>
      <c r="M1352" s="1" t="s">
        <v>12729</v>
      </c>
      <c r="N1352" s="1" t="s">
        <v>13051</v>
      </c>
      <c r="O1352" s="1" t="s">
        <v>1350</v>
      </c>
      <c r="P1352" s="1" t="s">
        <v>25670</v>
      </c>
      <c r="Q1352" s="1" t="s">
        <v>26347</v>
      </c>
      <c r="R1352" s="1" t="s">
        <v>13924</v>
      </c>
      <c r="S1352" s="1" t="s">
        <v>1350</v>
      </c>
      <c r="T1352" s="1"/>
      <c r="U1352" s="1"/>
      <c r="V1352" s="1" t="s">
        <v>13934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6371</v>
      </c>
      <c r="G1353" s="1" t="s">
        <v>7984</v>
      </c>
      <c r="H1353" s="1" t="s">
        <v>9419</v>
      </c>
      <c r="I1353" s="1" t="s">
        <v>11063</v>
      </c>
      <c r="J1353" s="1"/>
      <c r="K1353" s="1" t="s">
        <v>25617</v>
      </c>
      <c r="L1353" s="1" t="s">
        <v>1351</v>
      </c>
      <c r="M1353" s="1" t="s">
        <v>12730</v>
      </c>
      <c r="N1353" s="1" t="s">
        <v>13051</v>
      </c>
      <c r="O1353" s="1" t="s">
        <v>1351</v>
      </c>
      <c r="P1353" s="1" t="s">
        <v>25671</v>
      </c>
      <c r="Q1353" s="1" t="s">
        <v>25671</v>
      </c>
      <c r="R1353" s="1" t="s">
        <v>13924</v>
      </c>
      <c r="S1353" s="1" t="s">
        <v>1351</v>
      </c>
      <c r="T1353" s="1"/>
      <c r="U1353" s="1" t="s">
        <v>26644</v>
      </c>
      <c r="V1353" s="1" t="s">
        <v>13934</v>
      </c>
      <c r="W1353" s="1" t="s">
        <v>1351</v>
      </c>
      <c r="X1353" s="1"/>
      <c r="Y1353" t="s">
        <v>26675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23994</v>
      </c>
      <c r="F1354" s="1" t="s">
        <v>24560</v>
      </c>
      <c r="G1354" s="1" t="s">
        <v>25116</v>
      </c>
      <c r="H1354" s="1" t="s">
        <v>25601</v>
      </c>
      <c r="I1354" s="1" t="s">
        <v>11064</v>
      </c>
      <c r="J1354" s="1"/>
      <c r="K1354" s="1" t="s">
        <v>25617</v>
      </c>
      <c r="L1354" s="1" t="s">
        <v>1352</v>
      </c>
      <c r="M1354" s="1" t="s">
        <v>12731</v>
      </c>
      <c r="N1354" s="1" t="s">
        <v>13051</v>
      </c>
      <c r="O1354" s="1" t="s">
        <v>1352</v>
      </c>
      <c r="P1354" s="1" t="s">
        <v>25671</v>
      </c>
      <c r="Q1354" s="1" t="s">
        <v>25671</v>
      </c>
      <c r="R1354" s="1" t="s">
        <v>13924</v>
      </c>
      <c r="S1354" s="1" t="s">
        <v>1352</v>
      </c>
      <c r="T1354" s="1"/>
      <c r="U1354" s="1"/>
      <c r="V1354" s="1" t="s">
        <v>13934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14943</v>
      </c>
      <c r="F1355" s="1" t="s">
        <v>15980</v>
      </c>
      <c r="G1355" s="1" t="s">
        <v>17011</v>
      </c>
      <c r="H1355" s="1" t="s">
        <v>17908</v>
      </c>
      <c r="I1355" s="1" t="s">
        <v>11065</v>
      </c>
      <c r="J1355" s="1"/>
      <c r="K1355" s="1" t="s">
        <v>25617</v>
      </c>
      <c r="L1355" s="1" t="s">
        <v>1353</v>
      </c>
      <c r="M1355" s="1" t="s">
        <v>12732</v>
      </c>
      <c r="N1355" s="1" t="s">
        <v>13051</v>
      </c>
      <c r="O1355" s="1" t="s">
        <v>1353</v>
      </c>
      <c r="P1355" s="1" t="s">
        <v>25671</v>
      </c>
      <c r="Q1355" s="1" t="s">
        <v>25671</v>
      </c>
      <c r="R1355" s="1" t="s">
        <v>13924</v>
      </c>
      <c r="S1355" s="1" t="s">
        <v>1353</v>
      </c>
      <c r="T1355" s="1"/>
      <c r="U1355" s="1"/>
      <c r="V1355" s="1" t="s">
        <v>13934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23995</v>
      </c>
      <c r="F1356" s="1" t="s">
        <v>24561</v>
      </c>
      <c r="G1356" s="1" t="s">
        <v>25117</v>
      </c>
      <c r="H1356" s="1" t="s">
        <v>25602</v>
      </c>
      <c r="I1356" s="1" t="s">
        <v>11066</v>
      </c>
      <c r="J1356" s="1"/>
      <c r="K1356" s="1" t="s">
        <v>25617</v>
      </c>
      <c r="L1356" s="1" t="s">
        <v>1354</v>
      </c>
      <c r="M1356" s="1" t="s">
        <v>12733</v>
      </c>
      <c r="N1356" s="1" t="s">
        <v>13051</v>
      </c>
      <c r="O1356" s="1" t="s">
        <v>1354</v>
      </c>
      <c r="P1356" s="1" t="s">
        <v>25671</v>
      </c>
      <c r="Q1356" s="1" t="s">
        <v>25671</v>
      </c>
      <c r="R1356" s="1" t="s">
        <v>13924</v>
      </c>
      <c r="S1356" s="1" t="s">
        <v>1354</v>
      </c>
      <c r="T1356" s="1"/>
      <c r="U1356" s="1"/>
      <c r="V1356" s="1" t="s">
        <v>13934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20529</v>
      </c>
      <c r="F1357" s="1" t="s">
        <v>21281</v>
      </c>
      <c r="G1357" s="1" t="s">
        <v>22035</v>
      </c>
      <c r="H1357" s="1" t="s">
        <v>22686</v>
      </c>
      <c r="I1357" s="1" t="s">
        <v>11067</v>
      </c>
      <c r="J1357" s="1"/>
      <c r="K1357" s="1" t="s">
        <v>25617</v>
      </c>
      <c r="L1357" s="1" t="s">
        <v>1355</v>
      </c>
      <c r="M1357" s="1" t="s">
        <v>12734</v>
      </c>
      <c r="N1357" s="1" t="s">
        <v>13051</v>
      </c>
      <c r="O1357" s="1" t="s">
        <v>1355</v>
      </c>
      <c r="P1357" s="1" t="s">
        <v>25671</v>
      </c>
      <c r="Q1357" s="1" t="s">
        <v>25671</v>
      </c>
      <c r="R1357" s="1" t="s">
        <v>13924</v>
      </c>
      <c r="S1357" s="1" t="s">
        <v>1355</v>
      </c>
      <c r="T1357" s="1"/>
      <c r="U1357" s="1"/>
      <c r="V1357" s="1" t="s">
        <v>13934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6376</v>
      </c>
      <c r="G1358" s="1" t="s">
        <v>7989</v>
      </c>
      <c r="H1358" s="1" t="s">
        <v>9424</v>
      </c>
      <c r="I1358" s="1" t="s">
        <v>11068</v>
      </c>
      <c r="J1358" s="1"/>
      <c r="K1358" s="1" t="s">
        <v>25617</v>
      </c>
      <c r="L1358" s="1" t="s">
        <v>1356</v>
      </c>
      <c r="M1358" s="1" t="s">
        <v>12735</v>
      </c>
      <c r="N1358" s="1" t="s">
        <v>13051</v>
      </c>
      <c r="O1358" s="1" t="s">
        <v>1356</v>
      </c>
      <c r="P1358" s="1" t="s">
        <v>25671</v>
      </c>
      <c r="Q1358" s="1" t="s">
        <v>25671</v>
      </c>
      <c r="R1358" s="1" t="s">
        <v>13924</v>
      </c>
      <c r="S1358" s="1" t="s">
        <v>1356</v>
      </c>
      <c r="T1358" s="1"/>
      <c r="U1358" s="1"/>
      <c r="V1358" s="1" t="s">
        <v>13934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20530</v>
      </c>
      <c r="F1359" s="1" t="s">
        <v>21282</v>
      </c>
      <c r="G1359" s="1" t="s">
        <v>22036</v>
      </c>
      <c r="H1359" s="1" t="s">
        <v>22687</v>
      </c>
      <c r="I1359" s="1" t="s">
        <v>11069</v>
      </c>
      <c r="J1359" s="1"/>
      <c r="K1359" s="1" t="s">
        <v>25617</v>
      </c>
      <c r="L1359" s="1" t="s">
        <v>1357</v>
      </c>
      <c r="M1359" s="1" t="s">
        <v>12736</v>
      </c>
      <c r="N1359" s="1" t="s">
        <v>13051</v>
      </c>
      <c r="O1359" s="1" t="s">
        <v>1357</v>
      </c>
      <c r="P1359" s="1" t="s">
        <v>25671</v>
      </c>
      <c r="Q1359" s="1" t="s">
        <v>25671</v>
      </c>
      <c r="R1359" s="1" t="s">
        <v>13924</v>
      </c>
      <c r="S1359" s="1" t="s">
        <v>1357</v>
      </c>
      <c r="T1359" s="1"/>
      <c r="U1359" s="1"/>
      <c r="V1359" s="1" t="s">
        <v>13934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23996</v>
      </c>
      <c r="F1360" s="1" t="s">
        <v>24562</v>
      </c>
      <c r="G1360" s="1" t="s">
        <v>25118</v>
      </c>
      <c r="H1360" s="1" t="s">
        <v>25603</v>
      </c>
      <c r="I1360" s="1" t="s">
        <v>11070</v>
      </c>
      <c r="J1360" s="1"/>
      <c r="K1360" s="1" t="s">
        <v>25617</v>
      </c>
      <c r="L1360" s="1" t="s">
        <v>1358</v>
      </c>
      <c r="M1360" s="1" t="s">
        <v>12737</v>
      </c>
      <c r="N1360" s="1" t="s">
        <v>13051</v>
      </c>
      <c r="O1360" s="1" t="s">
        <v>1358</v>
      </c>
      <c r="P1360" s="1" t="s">
        <v>25671</v>
      </c>
      <c r="Q1360" s="1" t="s">
        <v>25671</v>
      </c>
      <c r="R1360" s="1" t="s">
        <v>13924</v>
      </c>
      <c r="S1360" s="1" t="s">
        <v>1358</v>
      </c>
      <c r="T1360" s="1"/>
      <c r="U1360" s="1"/>
      <c r="V1360" s="1" t="s">
        <v>13934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14948</v>
      </c>
      <c r="F1361" s="1" t="s">
        <v>15985</v>
      </c>
      <c r="G1361" s="1" t="s">
        <v>17016</v>
      </c>
      <c r="H1361" s="1" t="s">
        <v>17913</v>
      </c>
      <c r="I1361" s="1" t="s">
        <v>11071</v>
      </c>
      <c r="J1361" s="1"/>
      <c r="K1361" s="1" t="s">
        <v>25617</v>
      </c>
      <c r="L1361" s="1" t="s">
        <v>1359</v>
      </c>
      <c r="M1361" s="1" t="s">
        <v>12738</v>
      </c>
      <c r="N1361" s="1" t="s">
        <v>13051</v>
      </c>
      <c r="O1361" s="1" t="s">
        <v>1359</v>
      </c>
      <c r="P1361" s="1" t="s">
        <v>25671</v>
      </c>
      <c r="Q1361" s="1" t="s">
        <v>25671</v>
      </c>
      <c r="R1361" s="1" t="s">
        <v>13924</v>
      </c>
      <c r="S1361" s="1" t="s">
        <v>1359</v>
      </c>
      <c r="T1361" s="1"/>
      <c r="U1361" s="1"/>
      <c r="V1361" s="1" t="s">
        <v>13934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6380</v>
      </c>
      <c r="G1362" s="1" t="s">
        <v>7993</v>
      </c>
      <c r="H1362" s="1" t="s">
        <v>9428</v>
      </c>
      <c r="I1362" s="1" t="s">
        <v>11072</v>
      </c>
      <c r="J1362" s="1"/>
      <c r="K1362" s="1" t="s">
        <v>25617</v>
      </c>
      <c r="L1362" s="1" t="s">
        <v>1360</v>
      </c>
      <c r="M1362" s="1" t="s">
        <v>12739</v>
      </c>
      <c r="N1362" s="1" t="s">
        <v>13051</v>
      </c>
      <c r="O1362" s="1" t="s">
        <v>1360</v>
      </c>
      <c r="P1362" s="1" t="s">
        <v>25671</v>
      </c>
      <c r="Q1362" s="1" t="s">
        <v>25671</v>
      </c>
      <c r="R1362" s="1" t="s">
        <v>13924</v>
      </c>
      <c r="S1362" s="1" t="s">
        <v>1360</v>
      </c>
      <c r="T1362" s="1"/>
      <c r="U1362" s="1"/>
      <c r="V1362" s="1" t="s">
        <v>13934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23997</v>
      </c>
      <c r="F1363" s="1" t="s">
        <v>24563</v>
      </c>
      <c r="G1363" s="1" t="s">
        <v>25119</v>
      </c>
      <c r="H1363" s="1" t="s">
        <v>25604</v>
      </c>
      <c r="I1363" s="1" t="s">
        <v>11073</v>
      </c>
      <c r="J1363" s="1"/>
      <c r="K1363" s="1" t="s">
        <v>25617</v>
      </c>
      <c r="L1363" s="1" t="s">
        <v>1361</v>
      </c>
      <c r="M1363" s="1" t="s">
        <v>12740</v>
      </c>
      <c r="N1363" s="1" t="s">
        <v>13051</v>
      </c>
      <c r="O1363" s="1" t="s">
        <v>1361</v>
      </c>
      <c r="P1363" s="1" t="s">
        <v>25671</v>
      </c>
      <c r="Q1363" s="1" t="s">
        <v>25671</v>
      </c>
      <c r="R1363" s="1" t="s">
        <v>13924</v>
      </c>
      <c r="S1363" s="1" t="s">
        <v>1361</v>
      </c>
      <c r="T1363" s="1"/>
      <c r="U1363" s="1"/>
      <c r="V1363" s="1" t="s">
        <v>13934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6382</v>
      </c>
      <c r="G1364" s="1" t="s">
        <v>7995</v>
      </c>
      <c r="H1364" s="1" t="s">
        <v>9430</v>
      </c>
      <c r="I1364" s="1" t="s">
        <v>11074</v>
      </c>
      <c r="J1364" s="1"/>
      <c r="K1364" s="1" t="s">
        <v>25617</v>
      </c>
      <c r="L1364" s="1" t="s">
        <v>1362</v>
      </c>
      <c r="M1364" s="1" t="s">
        <v>12741</v>
      </c>
      <c r="N1364" s="1" t="s">
        <v>13051</v>
      </c>
      <c r="O1364" s="1" t="s">
        <v>1362</v>
      </c>
      <c r="P1364" s="1" t="s">
        <v>25671</v>
      </c>
      <c r="Q1364" s="1" t="s">
        <v>25671</v>
      </c>
      <c r="R1364" s="1" t="s">
        <v>13924</v>
      </c>
      <c r="S1364" s="1" t="s">
        <v>1362</v>
      </c>
      <c r="T1364" s="1"/>
      <c r="U1364" s="1"/>
      <c r="V1364" s="1" t="s">
        <v>13934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14950</v>
      </c>
      <c r="F1365" s="1" t="s">
        <v>15987</v>
      </c>
      <c r="G1365" s="1" t="s">
        <v>17018</v>
      </c>
      <c r="H1365" s="1" t="s">
        <v>17915</v>
      </c>
      <c r="I1365" s="1" t="s">
        <v>11075</v>
      </c>
      <c r="J1365" s="1"/>
      <c r="K1365" s="1" t="s">
        <v>25617</v>
      </c>
      <c r="L1365" s="1" t="s">
        <v>1363</v>
      </c>
      <c r="M1365" s="1" t="s">
        <v>12742</v>
      </c>
      <c r="N1365" s="1" t="s">
        <v>13051</v>
      </c>
      <c r="O1365" s="1" t="s">
        <v>1363</v>
      </c>
      <c r="P1365" s="1" t="s">
        <v>25671</v>
      </c>
      <c r="Q1365" s="1" t="s">
        <v>25671</v>
      </c>
      <c r="R1365" s="1" t="s">
        <v>13924</v>
      </c>
      <c r="S1365" s="1" t="s">
        <v>1363</v>
      </c>
      <c r="T1365" s="1"/>
      <c r="U1365" s="1"/>
      <c r="V1365" s="1" t="s">
        <v>13934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23998</v>
      </c>
      <c r="F1366" s="1" t="s">
        <v>24564</v>
      </c>
      <c r="G1366" s="1" t="s">
        <v>25120</v>
      </c>
      <c r="H1366" s="1" t="s">
        <v>25605</v>
      </c>
      <c r="I1366" s="1" t="s">
        <v>11076</v>
      </c>
      <c r="J1366" s="1"/>
      <c r="K1366" s="1" t="s">
        <v>25617</v>
      </c>
      <c r="L1366" s="1" t="s">
        <v>1364</v>
      </c>
      <c r="M1366" s="1" t="s">
        <v>12743</v>
      </c>
      <c r="N1366" s="1" t="s">
        <v>13051</v>
      </c>
      <c r="O1366" s="1" t="s">
        <v>1364</v>
      </c>
      <c r="P1366" s="1" t="s">
        <v>25671</v>
      </c>
      <c r="Q1366" s="1" t="s">
        <v>25671</v>
      </c>
      <c r="R1366" s="1" t="s">
        <v>13924</v>
      </c>
      <c r="S1366" s="1" t="s">
        <v>1364</v>
      </c>
      <c r="T1366" s="1"/>
      <c r="U1366" s="1"/>
      <c r="V1366" s="1" t="s">
        <v>13934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14951</v>
      </c>
      <c r="F1367" s="1" t="s">
        <v>15988</v>
      </c>
      <c r="G1367" s="1" t="s">
        <v>17019</v>
      </c>
      <c r="H1367" s="1" t="s">
        <v>17916</v>
      </c>
      <c r="I1367" s="1" t="s">
        <v>11077</v>
      </c>
      <c r="J1367" s="1"/>
      <c r="K1367" s="1" t="s">
        <v>25617</v>
      </c>
      <c r="L1367" s="1" t="s">
        <v>1365</v>
      </c>
      <c r="M1367" s="1" t="s">
        <v>12744</v>
      </c>
      <c r="N1367" s="1" t="s">
        <v>13051</v>
      </c>
      <c r="O1367" s="1" t="s">
        <v>1365</v>
      </c>
      <c r="P1367" s="1" t="s">
        <v>25671</v>
      </c>
      <c r="Q1367" s="1" t="s">
        <v>25671</v>
      </c>
      <c r="R1367" s="1" t="s">
        <v>13924</v>
      </c>
      <c r="S1367" s="1" t="s">
        <v>1365</v>
      </c>
      <c r="T1367" s="1"/>
      <c r="U1367" s="1"/>
      <c r="V1367" s="1" t="s">
        <v>13934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14952</v>
      </c>
      <c r="F1368" s="1" t="s">
        <v>15989</v>
      </c>
      <c r="G1368" s="1" t="s">
        <v>17020</v>
      </c>
      <c r="H1368" s="1" t="s">
        <v>17916</v>
      </c>
      <c r="I1368" s="1" t="s">
        <v>11078</v>
      </c>
      <c r="J1368" s="1"/>
      <c r="K1368" s="1" t="s">
        <v>25617</v>
      </c>
      <c r="L1368" s="1" t="s">
        <v>1366</v>
      </c>
      <c r="M1368" s="1" t="s">
        <v>12745</v>
      </c>
      <c r="N1368" s="1" t="s">
        <v>13051</v>
      </c>
      <c r="O1368" s="1" t="s">
        <v>1366</v>
      </c>
      <c r="P1368" s="1" t="s">
        <v>25671</v>
      </c>
      <c r="Q1368" s="1" t="s">
        <v>25671</v>
      </c>
      <c r="R1368" s="1" t="s">
        <v>13924</v>
      </c>
      <c r="S1368" s="1" t="s">
        <v>1366</v>
      </c>
      <c r="T1368" s="1"/>
      <c r="U1368" s="1"/>
      <c r="V1368" s="1" t="s">
        <v>13934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20533</v>
      </c>
      <c r="F1369" s="1" t="s">
        <v>21285</v>
      </c>
      <c r="G1369" s="1" t="s">
        <v>22039</v>
      </c>
      <c r="H1369" s="1" t="s">
        <v>22690</v>
      </c>
      <c r="I1369" s="1" t="s">
        <v>11079</v>
      </c>
      <c r="J1369" s="1"/>
      <c r="K1369" s="1" t="s">
        <v>25617</v>
      </c>
      <c r="L1369" s="1" t="s">
        <v>1367</v>
      </c>
      <c r="M1369" s="1" t="s">
        <v>12746</v>
      </c>
      <c r="N1369" s="1" t="s">
        <v>13051</v>
      </c>
      <c r="O1369" s="1" t="s">
        <v>1367</v>
      </c>
      <c r="P1369" s="1" t="s">
        <v>25671</v>
      </c>
      <c r="Q1369" s="1" t="s">
        <v>25671</v>
      </c>
      <c r="R1369" s="1" t="s">
        <v>13924</v>
      </c>
      <c r="S1369" s="1" t="s">
        <v>1367</v>
      </c>
      <c r="T1369" s="1"/>
      <c r="U1369" s="1"/>
      <c r="V1369" s="1" t="s">
        <v>13934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14954</v>
      </c>
      <c r="F1370" s="1" t="s">
        <v>15991</v>
      </c>
      <c r="G1370" s="1" t="s">
        <v>17022</v>
      </c>
      <c r="H1370" s="1" t="s">
        <v>17918</v>
      </c>
      <c r="I1370" s="1" t="s">
        <v>11080</v>
      </c>
      <c r="J1370" s="1"/>
      <c r="K1370" s="1" t="s">
        <v>25617</v>
      </c>
      <c r="L1370" s="1" t="s">
        <v>1368</v>
      </c>
      <c r="M1370" s="1" t="s">
        <v>12747</v>
      </c>
      <c r="N1370" s="1" t="s">
        <v>13051</v>
      </c>
      <c r="O1370" s="1" t="s">
        <v>1368</v>
      </c>
      <c r="P1370" s="1" t="s">
        <v>25671</v>
      </c>
      <c r="Q1370" s="1" t="s">
        <v>25671</v>
      </c>
      <c r="R1370" s="1" t="s">
        <v>13924</v>
      </c>
      <c r="S1370" s="1" t="s">
        <v>1368</v>
      </c>
      <c r="T1370" s="1"/>
      <c r="U1370" s="1"/>
      <c r="V1370" s="1" t="s">
        <v>13934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6389</v>
      </c>
      <c r="G1371" s="1" t="s">
        <v>8002</v>
      </c>
      <c r="H1371" s="1" t="s">
        <v>9436</v>
      </c>
      <c r="I1371" s="1" t="s">
        <v>11081</v>
      </c>
      <c r="J1371" s="1"/>
      <c r="K1371" s="1" t="s">
        <v>25617</v>
      </c>
      <c r="L1371" s="1" t="s">
        <v>1369</v>
      </c>
      <c r="M1371" s="1" t="s">
        <v>12748</v>
      </c>
      <c r="N1371" s="1" t="s">
        <v>13051</v>
      </c>
      <c r="O1371" s="1" t="s">
        <v>1369</v>
      </c>
      <c r="P1371" s="1" t="s">
        <v>25671</v>
      </c>
      <c r="Q1371" s="1" t="s">
        <v>25671</v>
      </c>
      <c r="R1371" s="1" t="s">
        <v>13924</v>
      </c>
      <c r="S1371" s="1" t="s">
        <v>1369</v>
      </c>
      <c r="T1371" s="1"/>
      <c r="U1371" s="1"/>
      <c r="V1371" s="1" t="s">
        <v>13934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6390</v>
      </c>
      <c r="G1372" s="1" t="s">
        <v>8003</v>
      </c>
      <c r="H1372" s="1" t="s">
        <v>4755</v>
      </c>
      <c r="I1372" s="1" t="s">
        <v>11082</v>
      </c>
      <c r="J1372" s="1"/>
      <c r="K1372" s="1" t="s">
        <v>25617</v>
      </c>
      <c r="L1372" s="1" t="s">
        <v>1370</v>
      </c>
      <c r="M1372" s="1" t="s">
        <v>12749</v>
      </c>
      <c r="N1372" s="1" t="s">
        <v>13051</v>
      </c>
      <c r="O1372" s="1" t="s">
        <v>1370</v>
      </c>
      <c r="P1372" s="1" t="s">
        <v>25671</v>
      </c>
      <c r="Q1372" s="1" t="s">
        <v>25671</v>
      </c>
      <c r="R1372" s="1" t="s">
        <v>13924</v>
      </c>
      <c r="S1372" s="1" t="s">
        <v>1370</v>
      </c>
      <c r="T1372" s="1"/>
      <c r="U1372" s="1"/>
      <c r="V1372" s="1" t="s">
        <v>13934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14955</v>
      </c>
      <c r="F1373" s="1" t="s">
        <v>15992</v>
      </c>
      <c r="G1373" s="1" t="s">
        <v>17023</v>
      </c>
      <c r="H1373" s="1" t="s">
        <v>17919</v>
      </c>
      <c r="I1373" s="1" t="s">
        <v>11083</v>
      </c>
      <c r="J1373" s="1"/>
      <c r="K1373" s="1" t="s">
        <v>25617</v>
      </c>
      <c r="L1373" s="1" t="s">
        <v>1371</v>
      </c>
      <c r="M1373" s="1" t="s">
        <v>12750</v>
      </c>
      <c r="N1373" s="1" t="s">
        <v>13051</v>
      </c>
      <c r="O1373" s="1" t="s">
        <v>1371</v>
      </c>
      <c r="P1373" s="1" t="s">
        <v>25671</v>
      </c>
      <c r="Q1373" s="1" t="s">
        <v>25671</v>
      </c>
      <c r="R1373" s="1" t="s">
        <v>13924</v>
      </c>
      <c r="S1373" s="1" t="s">
        <v>1371</v>
      </c>
      <c r="T1373" s="1"/>
      <c r="U1373" s="1"/>
      <c r="V1373" s="1" t="s">
        <v>13934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6392</v>
      </c>
      <c r="G1374" s="1" t="s">
        <v>8005</v>
      </c>
      <c r="H1374" s="1" t="s">
        <v>9438</v>
      </c>
      <c r="I1374" s="1" t="s">
        <v>11084</v>
      </c>
      <c r="J1374" s="1"/>
      <c r="K1374" s="1" t="s">
        <v>25617</v>
      </c>
      <c r="L1374" s="1" t="s">
        <v>1372</v>
      </c>
      <c r="M1374" s="1" t="s">
        <v>12751</v>
      </c>
      <c r="N1374" s="1" t="s">
        <v>13051</v>
      </c>
      <c r="O1374" s="1" t="s">
        <v>1372</v>
      </c>
      <c r="P1374" s="1" t="s">
        <v>25671</v>
      </c>
      <c r="Q1374" s="1" t="s">
        <v>25671</v>
      </c>
      <c r="R1374" s="1" t="s">
        <v>13924</v>
      </c>
      <c r="S1374" s="1" t="s">
        <v>1372</v>
      </c>
      <c r="T1374" s="1"/>
      <c r="U1374" s="1"/>
      <c r="V1374" s="1" t="s">
        <v>13934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6393</v>
      </c>
      <c r="G1375" s="1" t="s">
        <v>8006</v>
      </c>
      <c r="H1375" s="1" t="s">
        <v>9439</v>
      </c>
      <c r="I1375" s="1" t="s">
        <v>11085</v>
      </c>
      <c r="J1375" s="1"/>
      <c r="K1375" s="1" t="s">
        <v>25617</v>
      </c>
      <c r="L1375" s="1" t="s">
        <v>1373</v>
      </c>
      <c r="M1375" s="1" t="s">
        <v>12752</v>
      </c>
      <c r="N1375" s="1" t="s">
        <v>13051</v>
      </c>
      <c r="O1375" s="1" t="s">
        <v>1373</v>
      </c>
      <c r="P1375" s="1" t="s">
        <v>25671</v>
      </c>
      <c r="Q1375" s="1" t="s">
        <v>25671</v>
      </c>
      <c r="R1375" s="1" t="s">
        <v>13924</v>
      </c>
      <c r="S1375" s="1" t="s">
        <v>1373</v>
      </c>
      <c r="T1375" s="1"/>
      <c r="U1375" s="1"/>
      <c r="V1375" s="1" t="s">
        <v>13934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6394</v>
      </c>
      <c r="G1376" s="1" t="s">
        <v>8007</v>
      </c>
      <c r="H1376" s="1" t="s">
        <v>9440</v>
      </c>
      <c r="I1376" s="1" t="s">
        <v>11086</v>
      </c>
      <c r="J1376" s="1"/>
      <c r="K1376" s="1" t="s">
        <v>25617</v>
      </c>
      <c r="L1376" s="1" t="s">
        <v>1374</v>
      </c>
      <c r="M1376" s="1" t="s">
        <v>12753</v>
      </c>
      <c r="N1376" s="1" t="s">
        <v>13051</v>
      </c>
      <c r="O1376" s="1" t="s">
        <v>1374</v>
      </c>
      <c r="P1376" s="1" t="s">
        <v>25671</v>
      </c>
      <c r="Q1376" s="1" t="s">
        <v>25671</v>
      </c>
      <c r="R1376" s="1" t="s">
        <v>13924</v>
      </c>
      <c r="S1376" s="1" t="s">
        <v>1374</v>
      </c>
      <c r="T1376" s="1"/>
      <c r="U1376" s="1"/>
      <c r="V1376" s="1" t="s">
        <v>13934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6395</v>
      </c>
      <c r="G1377" s="1" t="s">
        <v>8008</v>
      </c>
      <c r="H1377" s="1" t="s">
        <v>9441</v>
      </c>
      <c r="I1377" s="1" t="s">
        <v>11087</v>
      </c>
      <c r="J1377" s="1"/>
      <c r="K1377" s="1" t="s">
        <v>25617</v>
      </c>
      <c r="L1377" s="1" t="s">
        <v>1375</v>
      </c>
      <c r="M1377" s="1" t="s">
        <v>12754</v>
      </c>
      <c r="N1377" s="1" t="s">
        <v>13051</v>
      </c>
      <c r="O1377" s="1" t="s">
        <v>1375</v>
      </c>
      <c r="P1377" s="1" t="s">
        <v>25671</v>
      </c>
      <c r="Q1377" s="1" t="s">
        <v>25671</v>
      </c>
      <c r="R1377" s="1" t="s">
        <v>13924</v>
      </c>
      <c r="S1377" s="1" t="s">
        <v>1375</v>
      </c>
      <c r="T1377" s="1"/>
      <c r="U1377" s="1"/>
      <c r="V1377" s="1" t="s">
        <v>13934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6396</v>
      </c>
      <c r="G1378" s="1" t="s">
        <v>8009</v>
      </c>
      <c r="H1378" s="1" t="s">
        <v>9442</v>
      </c>
      <c r="I1378" s="1" t="s">
        <v>11088</v>
      </c>
      <c r="J1378" s="1"/>
      <c r="K1378" s="1" t="s">
        <v>25617</v>
      </c>
      <c r="L1378" s="1" t="s">
        <v>1376</v>
      </c>
      <c r="M1378" s="1" t="s">
        <v>12755</v>
      </c>
      <c r="N1378" s="1" t="s">
        <v>13051</v>
      </c>
      <c r="O1378" s="1" t="s">
        <v>1376</v>
      </c>
      <c r="P1378" s="1" t="s">
        <v>25671</v>
      </c>
      <c r="Q1378" s="1" t="s">
        <v>25671</v>
      </c>
      <c r="R1378" s="1" t="s">
        <v>13924</v>
      </c>
      <c r="S1378" s="1" t="s">
        <v>1376</v>
      </c>
      <c r="T1378" s="1"/>
      <c r="U1378" s="1"/>
      <c r="V1378" s="1" t="s">
        <v>13934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23999</v>
      </c>
      <c r="F1379" s="1" t="s">
        <v>24565</v>
      </c>
      <c r="G1379" s="1" t="s">
        <v>25121</v>
      </c>
      <c r="H1379" s="1" t="s">
        <v>25606</v>
      </c>
      <c r="I1379" s="1" t="s">
        <v>11089</v>
      </c>
      <c r="J1379" s="1"/>
      <c r="K1379" s="1" t="s">
        <v>25617</v>
      </c>
      <c r="L1379" s="1" t="s">
        <v>1377</v>
      </c>
      <c r="M1379" s="1" t="s">
        <v>12756</v>
      </c>
      <c r="N1379" s="1" t="s">
        <v>13051</v>
      </c>
      <c r="O1379" s="1" t="s">
        <v>1377</v>
      </c>
      <c r="P1379" s="1" t="s">
        <v>25671</v>
      </c>
      <c r="Q1379" s="1" t="s">
        <v>25671</v>
      </c>
      <c r="R1379" s="1" t="s">
        <v>13924</v>
      </c>
      <c r="S1379" s="1" t="s">
        <v>1377</v>
      </c>
      <c r="T1379" s="1"/>
      <c r="U1379" s="1"/>
      <c r="V1379" s="1" t="s">
        <v>13934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6398</v>
      </c>
      <c r="G1380" s="1" t="s">
        <v>8011</v>
      </c>
      <c r="H1380" s="1" t="s">
        <v>9444</v>
      </c>
      <c r="I1380" s="1" t="s">
        <v>11090</v>
      </c>
      <c r="J1380" s="1"/>
      <c r="K1380" s="1" t="s">
        <v>25617</v>
      </c>
      <c r="L1380" s="1" t="s">
        <v>1378</v>
      </c>
      <c r="M1380" s="1" t="s">
        <v>12757</v>
      </c>
      <c r="N1380" s="1" t="s">
        <v>13051</v>
      </c>
      <c r="O1380" s="1" t="s">
        <v>1378</v>
      </c>
      <c r="P1380" s="1" t="s">
        <v>25671</v>
      </c>
      <c r="Q1380" s="1" t="s">
        <v>25671</v>
      </c>
      <c r="R1380" s="1" t="s">
        <v>13924</v>
      </c>
      <c r="S1380" s="1" t="s">
        <v>1378</v>
      </c>
      <c r="T1380" s="1"/>
      <c r="U1380" s="1"/>
      <c r="V1380" s="1" t="s">
        <v>13934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6399</v>
      </c>
      <c r="G1381" s="1" t="s">
        <v>8012</v>
      </c>
      <c r="H1381" s="1" t="s">
        <v>9445</v>
      </c>
      <c r="I1381" s="1" t="s">
        <v>11091</v>
      </c>
      <c r="J1381" s="1"/>
      <c r="K1381" s="1" t="s">
        <v>25617</v>
      </c>
      <c r="L1381" s="1" t="s">
        <v>1379</v>
      </c>
      <c r="M1381" s="1" t="s">
        <v>12758</v>
      </c>
      <c r="N1381" s="1" t="s">
        <v>13051</v>
      </c>
      <c r="O1381" s="1" t="s">
        <v>1379</v>
      </c>
      <c r="P1381" s="1" t="s">
        <v>25671</v>
      </c>
      <c r="Q1381" s="1" t="s">
        <v>25671</v>
      </c>
      <c r="R1381" s="1" t="s">
        <v>13924</v>
      </c>
      <c r="S1381" s="1" t="s">
        <v>1379</v>
      </c>
      <c r="T1381" s="1"/>
      <c r="U1381" s="1"/>
      <c r="V1381" s="1" t="s">
        <v>13934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6400</v>
      </c>
      <c r="G1382" s="1" t="s">
        <v>8013</v>
      </c>
      <c r="H1382" s="1" t="s">
        <v>9446</v>
      </c>
      <c r="I1382" s="1" t="s">
        <v>11092</v>
      </c>
      <c r="J1382" s="1"/>
      <c r="K1382" s="1" t="s">
        <v>25617</v>
      </c>
      <c r="L1382" s="1" t="s">
        <v>1380</v>
      </c>
      <c r="M1382" s="1" t="s">
        <v>12759</v>
      </c>
      <c r="N1382" s="1" t="s">
        <v>13051</v>
      </c>
      <c r="O1382" s="1" t="s">
        <v>1380</v>
      </c>
      <c r="P1382" s="1" t="s">
        <v>25671</v>
      </c>
      <c r="Q1382" s="1" t="s">
        <v>25671</v>
      </c>
      <c r="R1382" s="1" t="s">
        <v>13924</v>
      </c>
      <c r="S1382" s="1" t="s">
        <v>1380</v>
      </c>
      <c r="T1382" s="1"/>
      <c r="U1382" s="1"/>
      <c r="V1382" s="1" t="s">
        <v>13934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20538</v>
      </c>
      <c r="F1383" s="1" t="s">
        <v>21290</v>
      </c>
      <c r="G1383" s="1" t="s">
        <v>22044</v>
      </c>
      <c r="H1383" s="1" t="s">
        <v>22694</v>
      </c>
      <c r="I1383" s="1" t="s">
        <v>11093</v>
      </c>
      <c r="J1383" s="1"/>
      <c r="K1383" s="1" t="s">
        <v>25617</v>
      </c>
      <c r="L1383" s="1" t="s">
        <v>1381</v>
      </c>
      <c r="M1383" s="1" t="s">
        <v>12760</v>
      </c>
      <c r="N1383" s="1" t="s">
        <v>13051</v>
      </c>
      <c r="O1383" s="1" t="s">
        <v>1381</v>
      </c>
      <c r="P1383" s="1" t="s">
        <v>25671</v>
      </c>
      <c r="Q1383" s="1" t="s">
        <v>25671</v>
      </c>
      <c r="R1383" s="1" t="s">
        <v>13924</v>
      </c>
      <c r="S1383" s="1" t="s">
        <v>1381</v>
      </c>
      <c r="T1383" s="1"/>
      <c r="U1383" s="1"/>
      <c r="V1383" s="1" t="s">
        <v>13934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6402</v>
      </c>
      <c r="G1384" s="1" t="s">
        <v>8015</v>
      </c>
      <c r="H1384" s="1" t="s">
        <v>9448</v>
      </c>
      <c r="I1384" s="1" t="s">
        <v>11094</v>
      </c>
      <c r="J1384" s="1"/>
      <c r="K1384" s="1" t="s">
        <v>25617</v>
      </c>
      <c r="L1384" s="1" t="s">
        <v>1382</v>
      </c>
      <c r="M1384" s="1" t="s">
        <v>12761</v>
      </c>
      <c r="N1384" s="1" t="s">
        <v>13051</v>
      </c>
      <c r="O1384" s="1" t="s">
        <v>1382</v>
      </c>
      <c r="P1384" s="1" t="s">
        <v>25671</v>
      </c>
      <c r="Q1384" s="1" t="s">
        <v>25671</v>
      </c>
      <c r="R1384" s="1" t="s">
        <v>13924</v>
      </c>
      <c r="S1384" s="1" t="s">
        <v>1382</v>
      </c>
      <c r="T1384" s="1"/>
      <c r="U1384" s="1"/>
      <c r="V1384" s="1" t="s">
        <v>13934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14958</v>
      </c>
      <c r="F1385" s="1" t="s">
        <v>15995</v>
      </c>
      <c r="G1385" s="1" t="s">
        <v>17026</v>
      </c>
      <c r="H1385" s="1" t="s">
        <v>17922</v>
      </c>
      <c r="I1385" s="1" t="s">
        <v>11095</v>
      </c>
      <c r="J1385" s="1"/>
      <c r="K1385" s="1" t="s">
        <v>25617</v>
      </c>
      <c r="L1385" s="1" t="s">
        <v>1383</v>
      </c>
      <c r="M1385" s="1" t="s">
        <v>12762</v>
      </c>
      <c r="N1385" s="1" t="s">
        <v>13051</v>
      </c>
      <c r="O1385" s="1" t="s">
        <v>1383</v>
      </c>
      <c r="P1385" s="1" t="s">
        <v>25671</v>
      </c>
      <c r="Q1385" s="1" t="s">
        <v>25671</v>
      </c>
      <c r="R1385" s="1" t="s">
        <v>13924</v>
      </c>
      <c r="S1385" s="1" t="s">
        <v>1383</v>
      </c>
      <c r="T1385" s="1"/>
      <c r="U1385" s="1"/>
      <c r="V1385" s="1" t="s">
        <v>13934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20540</v>
      </c>
      <c r="F1386" s="1" t="s">
        <v>21292</v>
      </c>
      <c r="G1386" s="1" t="s">
        <v>22046</v>
      </c>
      <c r="H1386" s="1" t="s">
        <v>22696</v>
      </c>
      <c r="I1386" s="1" t="s">
        <v>11096</v>
      </c>
      <c r="J1386" s="1"/>
      <c r="K1386" s="1" t="s">
        <v>25617</v>
      </c>
      <c r="L1386" s="1" t="s">
        <v>1384</v>
      </c>
      <c r="M1386" s="1" t="s">
        <v>12763</v>
      </c>
      <c r="N1386" s="1" t="s">
        <v>13051</v>
      </c>
      <c r="O1386" s="1" t="s">
        <v>1384</v>
      </c>
      <c r="P1386" s="1" t="s">
        <v>25671</v>
      </c>
      <c r="Q1386" s="1" t="s">
        <v>25671</v>
      </c>
      <c r="R1386" s="1" t="s">
        <v>13924</v>
      </c>
      <c r="S1386" s="1" t="s">
        <v>1384</v>
      </c>
      <c r="T1386" s="1"/>
      <c r="U1386" s="1"/>
      <c r="V1386" s="1" t="s">
        <v>13934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6405</v>
      </c>
      <c r="G1387" s="1" t="s">
        <v>8018</v>
      </c>
      <c r="H1387" s="1" t="s">
        <v>9451</v>
      </c>
      <c r="I1387" s="1" t="s">
        <v>11097</v>
      </c>
      <c r="J1387" s="1"/>
      <c r="K1387" s="1" t="s">
        <v>25617</v>
      </c>
      <c r="L1387" s="1" t="s">
        <v>1385</v>
      </c>
      <c r="M1387" s="1" t="s">
        <v>12764</v>
      </c>
      <c r="N1387" s="1" t="s">
        <v>13051</v>
      </c>
      <c r="O1387" s="1" t="s">
        <v>1385</v>
      </c>
      <c r="P1387" s="1" t="s">
        <v>25671</v>
      </c>
      <c r="Q1387" s="1" t="s">
        <v>25671</v>
      </c>
      <c r="R1387" s="1" t="s">
        <v>13924</v>
      </c>
      <c r="S1387" s="1" t="s">
        <v>1385</v>
      </c>
      <c r="T1387" s="1"/>
      <c r="U1387" s="1"/>
      <c r="V1387" s="1" t="s">
        <v>13934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24000</v>
      </c>
      <c r="F1388" s="1" t="s">
        <v>24566</v>
      </c>
      <c r="G1388" s="1" t="s">
        <v>25122</v>
      </c>
      <c r="H1388" s="1" t="s">
        <v>25607</v>
      </c>
      <c r="I1388" s="1" t="s">
        <v>11098</v>
      </c>
      <c r="J1388" s="1"/>
      <c r="K1388" s="1" t="s">
        <v>25617</v>
      </c>
      <c r="L1388" s="1" t="s">
        <v>1386</v>
      </c>
      <c r="M1388" s="1" t="s">
        <v>12765</v>
      </c>
      <c r="N1388" s="1" t="s">
        <v>13051</v>
      </c>
      <c r="O1388" s="1" t="s">
        <v>1386</v>
      </c>
      <c r="P1388" s="1" t="s">
        <v>25671</v>
      </c>
      <c r="Q1388" s="1" t="s">
        <v>25671</v>
      </c>
      <c r="R1388" s="1" t="s">
        <v>13924</v>
      </c>
      <c r="S1388" s="1" t="s">
        <v>1386</v>
      </c>
      <c r="T1388" s="1"/>
      <c r="U1388" s="1"/>
      <c r="V1388" s="1" t="s">
        <v>13934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6407</v>
      </c>
      <c r="G1389" s="1" t="s">
        <v>8020</v>
      </c>
      <c r="H1389" s="1" t="s">
        <v>9453</v>
      </c>
      <c r="I1389" s="1" t="s">
        <v>11099</v>
      </c>
      <c r="J1389" s="1"/>
      <c r="K1389" s="1" t="s">
        <v>25617</v>
      </c>
      <c r="L1389" s="1" t="s">
        <v>1387</v>
      </c>
      <c r="M1389" s="1" t="s">
        <v>12766</v>
      </c>
      <c r="N1389" s="1" t="s">
        <v>13051</v>
      </c>
      <c r="O1389" s="1" t="s">
        <v>1387</v>
      </c>
      <c r="P1389" s="1" t="s">
        <v>25671</v>
      </c>
      <c r="Q1389" s="1" t="s">
        <v>25671</v>
      </c>
      <c r="R1389" s="1" t="s">
        <v>13924</v>
      </c>
      <c r="S1389" s="1" t="s">
        <v>1387</v>
      </c>
      <c r="T1389" s="1"/>
      <c r="U1389" s="1"/>
      <c r="V1389" s="1" t="s">
        <v>13934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14959</v>
      </c>
      <c r="F1390" s="1" t="s">
        <v>15996</v>
      </c>
      <c r="G1390" s="1" t="s">
        <v>17027</v>
      </c>
      <c r="H1390" s="1" t="s">
        <v>17923</v>
      </c>
      <c r="I1390" s="1" t="s">
        <v>11100</v>
      </c>
      <c r="J1390" s="1"/>
      <c r="K1390" s="1" t="s">
        <v>25617</v>
      </c>
      <c r="L1390" s="1" t="s">
        <v>1388</v>
      </c>
      <c r="M1390" s="1" t="s">
        <v>12767</v>
      </c>
      <c r="N1390" s="1" t="s">
        <v>13051</v>
      </c>
      <c r="O1390" s="1" t="s">
        <v>1388</v>
      </c>
      <c r="P1390" s="1" t="s">
        <v>25671</v>
      </c>
      <c r="Q1390" s="1" t="s">
        <v>25671</v>
      </c>
      <c r="R1390" s="1" t="s">
        <v>13924</v>
      </c>
      <c r="S1390" s="1" t="s">
        <v>1388</v>
      </c>
      <c r="T1390" s="1"/>
      <c r="U1390" s="1"/>
      <c r="V1390" s="1" t="s">
        <v>13934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6409</v>
      </c>
      <c r="G1391" s="1" t="s">
        <v>8022</v>
      </c>
      <c r="H1391" s="1" t="s">
        <v>9455</v>
      </c>
      <c r="I1391" s="1" t="s">
        <v>11101</v>
      </c>
      <c r="J1391" s="1"/>
      <c r="K1391" s="1" t="s">
        <v>25617</v>
      </c>
      <c r="L1391" s="1" t="s">
        <v>1389</v>
      </c>
      <c r="M1391" s="1" t="s">
        <v>12768</v>
      </c>
      <c r="N1391" s="1" t="s">
        <v>13051</v>
      </c>
      <c r="O1391" s="1" t="s">
        <v>1389</v>
      </c>
      <c r="P1391" s="1" t="s">
        <v>25671</v>
      </c>
      <c r="Q1391" s="1" t="s">
        <v>25671</v>
      </c>
      <c r="R1391" s="1" t="s">
        <v>13924</v>
      </c>
      <c r="S1391" s="1" t="s">
        <v>1389</v>
      </c>
      <c r="T1391" s="1"/>
      <c r="U1391" s="1"/>
      <c r="V1391" s="1" t="s">
        <v>13934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6410</v>
      </c>
      <c r="G1392" s="1" t="s">
        <v>8023</v>
      </c>
      <c r="H1392" s="1" t="s">
        <v>9456</v>
      </c>
      <c r="I1392" s="1" t="s">
        <v>11102</v>
      </c>
      <c r="J1392" s="1"/>
      <c r="K1392" s="1" t="s">
        <v>25617</v>
      </c>
      <c r="L1392" s="1" t="s">
        <v>1390</v>
      </c>
      <c r="M1392" s="1" t="s">
        <v>12769</v>
      </c>
      <c r="N1392" s="1" t="s">
        <v>13051</v>
      </c>
      <c r="O1392" s="1" t="s">
        <v>1390</v>
      </c>
      <c r="P1392" s="1" t="s">
        <v>25671</v>
      </c>
      <c r="Q1392" s="1" t="s">
        <v>25671</v>
      </c>
      <c r="R1392" s="1" t="s">
        <v>13924</v>
      </c>
      <c r="S1392" s="1" t="s">
        <v>1390</v>
      </c>
      <c r="T1392" s="1"/>
      <c r="U1392" s="1"/>
      <c r="V1392" s="1" t="s">
        <v>13934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6411</v>
      </c>
      <c r="G1393" s="1" t="s">
        <v>8024</v>
      </c>
      <c r="H1393" s="1" t="s">
        <v>9457</v>
      </c>
      <c r="I1393" s="1" t="s">
        <v>11103</v>
      </c>
      <c r="J1393" s="1"/>
      <c r="K1393" s="1" t="s">
        <v>25617</v>
      </c>
      <c r="L1393" s="1" t="s">
        <v>1391</v>
      </c>
      <c r="M1393" s="1" t="s">
        <v>12770</v>
      </c>
      <c r="N1393" s="1" t="s">
        <v>13051</v>
      </c>
      <c r="O1393" s="1" t="s">
        <v>1391</v>
      </c>
      <c r="P1393" s="1" t="s">
        <v>25671</v>
      </c>
      <c r="Q1393" s="1" t="s">
        <v>25671</v>
      </c>
      <c r="R1393" s="1" t="s">
        <v>13924</v>
      </c>
      <c r="S1393" s="1" t="s">
        <v>1391</v>
      </c>
      <c r="T1393" s="1"/>
      <c r="U1393" s="1"/>
      <c r="V1393" s="1" t="s">
        <v>13934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6412</v>
      </c>
      <c r="G1394" s="1" t="s">
        <v>8025</v>
      </c>
      <c r="H1394" s="1" t="s">
        <v>9458</v>
      </c>
      <c r="I1394" s="1" t="s">
        <v>11104</v>
      </c>
      <c r="J1394" s="1"/>
      <c r="K1394" s="1" t="s">
        <v>25617</v>
      </c>
      <c r="L1394" s="1" t="s">
        <v>1392</v>
      </c>
      <c r="M1394" s="1" t="s">
        <v>12771</v>
      </c>
      <c r="N1394" s="1" t="s">
        <v>13051</v>
      </c>
      <c r="O1394" s="1" t="s">
        <v>1392</v>
      </c>
      <c r="P1394" s="1" t="s">
        <v>25671</v>
      </c>
      <c r="Q1394" s="1" t="s">
        <v>25671</v>
      </c>
      <c r="R1394" s="1" t="s">
        <v>13924</v>
      </c>
      <c r="S1394" s="1" t="s">
        <v>1392</v>
      </c>
      <c r="T1394" s="1"/>
      <c r="U1394" s="1"/>
      <c r="V1394" s="1" t="s">
        <v>13934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6413</v>
      </c>
      <c r="G1395" s="1" t="s">
        <v>8026</v>
      </c>
      <c r="H1395" s="1" t="s">
        <v>9459</v>
      </c>
      <c r="I1395" s="1" t="s">
        <v>11105</v>
      </c>
      <c r="J1395" s="1"/>
      <c r="K1395" s="1" t="s">
        <v>25617</v>
      </c>
      <c r="L1395" s="1" t="s">
        <v>1393</v>
      </c>
      <c r="M1395" s="1" t="s">
        <v>12772</v>
      </c>
      <c r="N1395" s="1" t="s">
        <v>13051</v>
      </c>
      <c r="O1395" s="1" t="s">
        <v>1393</v>
      </c>
      <c r="P1395" s="1" t="s">
        <v>25671</v>
      </c>
      <c r="Q1395" s="1" t="s">
        <v>25671</v>
      </c>
      <c r="R1395" s="1" t="s">
        <v>13924</v>
      </c>
      <c r="S1395" s="1" t="s">
        <v>1393</v>
      </c>
      <c r="T1395" s="1"/>
      <c r="U1395" s="1"/>
      <c r="V1395" s="1" t="s">
        <v>13934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20544</v>
      </c>
      <c r="F1396" s="1" t="s">
        <v>21296</v>
      </c>
      <c r="G1396" s="1" t="s">
        <v>22050</v>
      </c>
      <c r="H1396" s="1" t="s">
        <v>22700</v>
      </c>
      <c r="I1396" s="1" t="s">
        <v>11106</v>
      </c>
      <c r="J1396" s="1"/>
      <c r="K1396" s="1" t="s">
        <v>25617</v>
      </c>
      <c r="L1396" s="1" t="s">
        <v>1394</v>
      </c>
      <c r="M1396" s="1" t="s">
        <v>12773</v>
      </c>
      <c r="N1396" s="1" t="s">
        <v>13051</v>
      </c>
      <c r="O1396" s="1" t="s">
        <v>1394</v>
      </c>
      <c r="P1396" s="1" t="s">
        <v>25672</v>
      </c>
      <c r="Q1396" s="1" t="s">
        <v>26348</v>
      </c>
      <c r="R1396" s="1" t="s">
        <v>13924</v>
      </c>
      <c r="S1396" s="1" t="s">
        <v>1394</v>
      </c>
      <c r="T1396" s="1" t="s">
        <v>26616</v>
      </c>
      <c r="U1396" s="1"/>
      <c r="V1396" s="1" t="s">
        <v>13934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14962</v>
      </c>
      <c r="F1397" s="1" t="s">
        <v>15999</v>
      </c>
      <c r="G1397" s="1" t="s">
        <v>17030</v>
      </c>
      <c r="H1397" s="1" t="s">
        <v>17926</v>
      </c>
      <c r="I1397" s="1" t="s">
        <v>11107</v>
      </c>
      <c r="J1397" s="1"/>
      <c r="K1397" s="1" t="s">
        <v>25617</v>
      </c>
      <c r="L1397" s="1" t="s">
        <v>1395</v>
      </c>
      <c r="M1397" s="1" t="s">
        <v>12774</v>
      </c>
      <c r="N1397" s="1" t="s">
        <v>13051</v>
      </c>
      <c r="O1397" s="1" t="s">
        <v>1395</v>
      </c>
      <c r="P1397" s="1" t="s">
        <v>25672</v>
      </c>
      <c r="Q1397" s="1" t="s">
        <v>26349</v>
      </c>
      <c r="R1397" s="1" t="s">
        <v>13924</v>
      </c>
      <c r="S1397" s="1" t="s">
        <v>1395</v>
      </c>
      <c r="T1397" s="1"/>
      <c r="U1397" s="1"/>
      <c r="V1397" s="1" t="s">
        <v>13934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6416</v>
      </c>
      <c r="G1398" s="1" t="s">
        <v>8029</v>
      </c>
      <c r="H1398" s="1" t="s">
        <v>9462</v>
      </c>
      <c r="I1398" s="1" t="s">
        <v>11108</v>
      </c>
      <c r="J1398" s="1"/>
      <c r="K1398" s="1" t="s">
        <v>25617</v>
      </c>
      <c r="L1398" s="1" t="s">
        <v>1396</v>
      </c>
      <c r="M1398" s="1" t="s">
        <v>12775</v>
      </c>
      <c r="N1398" s="1" t="s">
        <v>13051</v>
      </c>
      <c r="O1398" s="1" t="s">
        <v>1396</v>
      </c>
      <c r="P1398" s="1" t="s">
        <v>25672</v>
      </c>
      <c r="Q1398" s="1" t="s">
        <v>26350</v>
      </c>
      <c r="R1398" s="1" t="s">
        <v>13924</v>
      </c>
      <c r="S1398" s="1" t="s">
        <v>1396</v>
      </c>
      <c r="T1398" s="1"/>
      <c r="U1398" s="1"/>
      <c r="V1398" s="1" t="s">
        <v>13934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20546</v>
      </c>
      <c r="F1399" s="1" t="s">
        <v>21298</v>
      </c>
      <c r="G1399" s="1" t="s">
        <v>22052</v>
      </c>
      <c r="H1399" s="1" t="s">
        <v>22702</v>
      </c>
      <c r="I1399" s="1" t="s">
        <v>11109</v>
      </c>
      <c r="J1399" s="1"/>
      <c r="K1399" s="1" t="s">
        <v>25617</v>
      </c>
      <c r="L1399" s="1" t="s">
        <v>1397</v>
      </c>
      <c r="M1399" s="1" t="s">
        <v>12776</v>
      </c>
      <c r="N1399" s="1" t="s">
        <v>13051</v>
      </c>
      <c r="O1399" s="1" t="s">
        <v>1397</v>
      </c>
      <c r="P1399" s="1" t="s">
        <v>25672</v>
      </c>
      <c r="Q1399" s="1" t="s">
        <v>26351</v>
      </c>
      <c r="R1399" s="1" t="s">
        <v>13924</v>
      </c>
      <c r="S1399" s="1" t="s">
        <v>1397</v>
      </c>
      <c r="T1399" s="1"/>
      <c r="U1399" s="1"/>
      <c r="V1399" s="1" t="s">
        <v>13934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6418</v>
      </c>
      <c r="G1400" s="1" t="s">
        <v>8031</v>
      </c>
      <c r="H1400" s="1" t="s">
        <v>9462</v>
      </c>
      <c r="I1400" s="1" t="s">
        <v>11110</v>
      </c>
      <c r="J1400" s="1"/>
      <c r="K1400" s="1" t="s">
        <v>25617</v>
      </c>
      <c r="L1400" s="1" t="s">
        <v>1398</v>
      </c>
      <c r="M1400" s="1" t="s">
        <v>12777</v>
      </c>
      <c r="N1400" s="1" t="s">
        <v>13051</v>
      </c>
      <c r="O1400" s="1" t="s">
        <v>1398</v>
      </c>
      <c r="P1400" s="1" t="s">
        <v>25672</v>
      </c>
      <c r="Q1400" s="1" t="s">
        <v>26350</v>
      </c>
      <c r="R1400" s="1" t="s">
        <v>13924</v>
      </c>
      <c r="S1400" s="1" t="s">
        <v>1398</v>
      </c>
      <c r="T1400" s="1"/>
      <c r="U1400" s="1"/>
      <c r="V1400" s="1" t="s">
        <v>13934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14964</v>
      </c>
      <c r="F1401" s="1" t="s">
        <v>16001</v>
      </c>
      <c r="G1401" s="1" t="s">
        <v>17032</v>
      </c>
      <c r="H1401" s="1" t="s">
        <v>17928</v>
      </c>
      <c r="I1401" s="1" t="s">
        <v>11111</v>
      </c>
      <c r="J1401" s="1"/>
      <c r="K1401" s="1" t="s">
        <v>25617</v>
      </c>
      <c r="L1401" s="1" t="s">
        <v>1399</v>
      </c>
      <c r="M1401" s="1" t="s">
        <v>12778</v>
      </c>
      <c r="N1401" s="1" t="s">
        <v>13051</v>
      </c>
      <c r="O1401" s="1" t="s">
        <v>1399</v>
      </c>
      <c r="P1401" s="1" t="s">
        <v>25672</v>
      </c>
      <c r="Q1401" s="1" t="s">
        <v>26352</v>
      </c>
      <c r="R1401" s="1" t="s">
        <v>13924</v>
      </c>
      <c r="S1401" s="1" t="s">
        <v>1399</v>
      </c>
      <c r="T1401" s="1"/>
      <c r="U1401" s="1"/>
      <c r="V1401" s="1" t="s">
        <v>13934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24001</v>
      </c>
      <c r="F1402" s="1" t="s">
        <v>24567</v>
      </c>
      <c r="G1402" s="1" t="s">
        <v>25123</v>
      </c>
      <c r="H1402" s="1" t="s">
        <v>25608</v>
      </c>
      <c r="I1402" s="1" t="s">
        <v>11112</v>
      </c>
      <c r="J1402" s="1"/>
      <c r="K1402" s="1" t="s">
        <v>25617</v>
      </c>
      <c r="L1402" s="1" t="s">
        <v>1400</v>
      </c>
      <c r="M1402" s="1" t="s">
        <v>12779</v>
      </c>
      <c r="N1402" s="1" t="s">
        <v>13051</v>
      </c>
      <c r="O1402" s="1" t="s">
        <v>1400</v>
      </c>
      <c r="P1402" s="1" t="s">
        <v>25672</v>
      </c>
      <c r="Q1402" s="1" t="s">
        <v>26353</v>
      </c>
      <c r="R1402" s="1" t="s">
        <v>13924</v>
      </c>
      <c r="S1402" s="1" t="s">
        <v>1400</v>
      </c>
      <c r="T1402" s="1"/>
      <c r="U1402" s="1"/>
      <c r="V1402" s="1" t="s">
        <v>13934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6421</v>
      </c>
      <c r="G1403" s="1" t="s">
        <v>8034</v>
      </c>
      <c r="H1403" s="1" t="s">
        <v>9466</v>
      </c>
      <c r="I1403" s="1" t="s">
        <v>11113</v>
      </c>
      <c r="J1403" s="1"/>
      <c r="K1403" s="1" t="s">
        <v>25617</v>
      </c>
      <c r="L1403" s="1" t="s">
        <v>1401</v>
      </c>
      <c r="M1403" s="1" t="s">
        <v>12780</v>
      </c>
      <c r="N1403" s="1" t="s">
        <v>13051</v>
      </c>
      <c r="O1403" s="1" t="s">
        <v>1401</v>
      </c>
      <c r="P1403" s="1" t="s">
        <v>25672</v>
      </c>
      <c r="Q1403" s="1" t="s">
        <v>26354</v>
      </c>
      <c r="R1403" s="1" t="s">
        <v>13924</v>
      </c>
      <c r="S1403" s="1" t="s">
        <v>1401</v>
      </c>
      <c r="T1403" s="1"/>
      <c r="U1403" s="1"/>
      <c r="V1403" s="1" t="s">
        <v>13934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14967</v>
      </c>
      <c r="F1404" s="1" t="s">
        <v>16004</v>
      </c>
      <c r="G1404" s="1" t="s">
        <v>17035</v>
      </c>
      <c r="H1404" s="1" t="s">
        <v>17931</v>
      </c>
      <c r="I1404" s="1" t="s">
        <v>11114</v>
      </c>
      <c r="J1404" s="1"/>
      <c r="K1404" s="1" t="s">
        <v>25617</v>
      </c>
      <c r="L1404" s="1" t="s">
        <v>1402</v>
      </c>
      <c r="M1404" s="1" t="s">
        <v>12781</v>
      </c>
      <c r="N1404" s="1" t="s">
        <v>13051</v>
      </c>
      <c r="O1404" s="1" t="s">
        <v>1402</v>
      </c>
      <c r="P1404" s="1" t="s">
        <v>25672</v>
      </c>
      <c r="Q1404" s="1" t="s">
        <v>26355</v>
      </c>
      <c r="R1404" s="1" t="s">
        <v>13924</v>
      </c>
      <c r="S1404" s="1" t="s">
        <v>1402</v>
      </c>
      <c r="T1404" s="1"/>
      <c r="U1404" s="1"/>
      <c r="V1404" s="1" t="s">
        <v>13934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6423</v>
      </c>
      <c r="G1405" s="1" t="s">
        <v>8036</v>
      </c>
      <c r="H1405" s="1" t="s">
        <v>9468</v>
      </c>
      <c r="I1405" s="1" t="s">
        <v>11115</v>
      </c>
      <c r="J1405" s="1"/>
      <c r="K1405" s="1" t="s">
        <v>25617</v>
      </c>
      <c r="L1405" s="1" t="s">
        <v>1403</v>
      </c>
      <c r="M1405" s="1" t="s">
        <v>12782</v>
      </c>
      <c r="N1405" s="1" t="s">
        <v>13051</v>
      </c>
      <c r="O1405" s="1" t="s">
        <v>1403</v>
      </c>
      <c r="P1405" s="1" t="s">
        <v>25672</v>
      </c>
      <c r="Q1405" s="1" t="s">
        <v>26356</v>
      </c>
      <c r="R1405" s="1" t="s">
        <v>13924</v>
      </c>
      <c r="S1405" s="1" t="s">
        <v>1403</v>
      </c>
      <c r="T1405" s="1"/>
      <c r="U1405" s="1"/>
      <c r="V1405" s="1" t="s">
        <v>13934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6424</v>
      </c>
      <c r="G1406" s="1" t="s">
        <v>8037</v>
      </c>
      <c r="H1406" s="1" t="s">
        <v>9469</v>
      </c>
      <c r="I1406" s="1" t="s">
        <v>11116</v>
      </c>
      <c r="J1406" s="1"/>
      <c r="K1406" s="1" t="s">
        <v>25617</v>
      </c>
      <c r="L1406" s="1" t="s">
        <v>1404</v>
      </c>
      <c r="M1406" s="1" t="s">
        <v>12783</v>
      </c>
      <c r="N1406" s="1" t="s">
        <v>13051</v>
      </c>
      <c r="O1406" s="1" t="s">
        <v>1404</v>
      </c>
      <c r="P1406" s="1" t="s">
        <v>25672</v>
      </c>
      <c r="Q1406" s="1" t="s">
        <v>26357</v>
      </c>
      <c r="R1406" s="1" t="s">
        <v>13924</v>
      </c>
      <c r="S1406" s="1" t="s">
        <v>1404</v>
      </c>
      <c r="T1406" s="1"/>
      <c r="U1406" s="1"/>
      <c r="V1406" s="1" t="s">
        <v>13934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14969</v>
      </c>
      <c r="F1407" s="1" t="s">
        <v>16006</v>
      </c>
      <c r="G1407" s="1" t="s">
        <v>17037</v>
      </c>
      <c r="H1407" s="1" t="s">
        <v>17933</v>
      </c>
      <c r="I1407" s="1" t="s">
        <v>11117</v>
      </c>
      <c r="J1407" s="1"/>
      <c r="K1407" s="1" t="s">
        <v>25617</v>
      </c>
      <c r="L1407" s="1" t="s">
        <v>1405</v>
      </c>
      <c r="M1407" s="1" t="s">
        <v>12784</v>
      </c>
      <c r="N1407" s="1" t="s">
        <v>13051</v>
      </c>
      <c r="O1407" s="1" t="s">
        <v>1405</v>
      </c>
      <c r="P1407" s="1" t="s">
        <v>25672</v>
      </c>
      <c r="Q1407" s="1" t="s">
        <v>26358</v>
      </c>
      <c r="R1407" s="1" t="s">
        <v>13924</v>
      </c>
      <c r="S1407" s="1" t="s">
        <v>1405</v>
      </c>
      <c r="T1407" s="1"/>
      <c r="U1407" s="1"/>
      <c r="V1407" s="1" t="s">
        <v>13934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6426</v>
      </c>
      <c r="G1408" s="1" t="s">
        <v>8039</v>
      </c>
      <c r="H1408" s="1" t="s">
        <v>9471</v>
      </c>
      <c r="I1408" s="1" t="s">
        <v>11118</v>
      </c>
      <c r="J1408" s="1"/>
      <c r="K1408" s="1" t="s">
        <v>25617</v>
      </c>
      <c r="L1408" s="1" t="s">
        <v>1406</v>
      </c>
      <c r="M1408" s="1" t="s">
        <v>12785</v>
      </c>
      <c r="N1408" s="1" t="s">
        <v>13051</v>
      </c>
      <c r="O1408" s="1" t="s">
        <v>1406</v>
      </c>
      <c r="P1408" s="1" t="s">
        <v>25672</v>
      </c>
      <c r="Q1408" s="1" t="s">
        <v>26359</v>
      </c>
      <c r="R1408" s="1" t="s">
        <v>13924</v>
      </c>
      <c r="S1408" s="1" t="s">
        <v>1406</v>
      </c>
      <c r="T1408" s="1"/>
      <c r="U1408" s="1"/>
      <c r="V1408" s="1" t="s">
        <v>13934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24002</v>
      </c>
      <c r="F1409" s="1" t="s">
        <v>24568</v>
      </c>
      <c r="G1409" s="1" t="s">
        <v>25124</v>
      </c>
      <c r="H1409" s="1" t="s">
        <v>25609</v>
      </c>
      <c r="I1409" s="1" t="s">
        <v>11119</v>
      </c>
      <c r="J1409" s="1"/>
      <c r="K1409" s="1" t="s">
        <v>25617</v>
      </c>
      <c r="L1409" s="1" t="s">
        <v>1407</v>
      </c>
      <c r="M1409" s="1" t="s">
        <v>12786</v>
      </c>
      <c r="N1409" s="1" t="s">
        <v>13051</v>
      </c>
      <c r="O1409" s="1" t="s">
        <v>1407</v>
      </c>
      <c r="P1409" s="1" t="s">
        <v>25672</v>
      </c>
      <c r="Q1409" s="1" t="s">
        <v>26360</v>
      </c>
      <c r="R1409" s="1" t="s">
        <v>13924</v>
      </c>
      <c r="S1409" s="1" t="s">
        <v>1407</v>
      </c>
      <c r="T1409" s="1"/>
      <c r="U1409" s="1"/>
      <c r="V1409" s="1" t="s">
        <v>13934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24003</v>
      </c>
      <c r="F1410" s="1" t="s">
        <v>24569</v>
      </c>
      <c r="G1410" s="1" t="s">
        <v>25125</v>
      </c>
      <c r="H1410" s="1" t="s">
        <v>25609</v>
      </c>
      <c r="I1410" s="1" t="s">
        <v>11120</v>
      </c>
      <c r="J1410" s="1"/>
      <c r="K1410" s="1" t="s">
        <v>25617</v>
      </c>
      <c r="L1410" s="1" t="s">
        <v>1408</v>
      </c>
      <c r="M1410" s="1" t="s">
        <v>12787</v>
      </c>
      <c r="N1410" s="1" t="s">
        <v>13051</v>
      </c>
      <c r="O1410" s="1" t="s">
        <v>1408</v>
      </c>
      <c r="P1410" s="1" t="s">
        <v>25672</v>
      </c>
      <c r="Q1410" s="1" t="s">
        <v>26360</v>
      </c>
      <c r="R1410" s="1" t="s">
        <v>13924</v>
      </c>
      <c r="S1410" s="1" t="s">
        <v>1408</v>
      </c>
      <c r="T1410" s="1"/>
      <c r="U1410" s="1"/>
      <c r="V1410" s="1" t="s">
        <v>13934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6429</v>
      </c>
      <c r="G1411" s="1" t="s">
        <v>8042</v>
      </c>
      <c r="H1411" s="1" t="s">
        <v>9444</v>
      </c>
      <c r="I1411" s="1" t="s">
        <v>11121</v>
      </c>
      <c r="J1411" s="1"/>
      <c r="K1411" s="1" t="s">
        <v>25617</v>
      </c>
      <c r="L1411" s="1" t="s">
        <v>1409</v>
      </c>
      <c r="M1411" s="1" t="s">
        <v>12788</v>
      </c>
      <c r="N1411" s="1" t="s">
        <v>13051</v>
      </c>
      <c r="O1411" s="1" t="s">
        <v>1409</v>
      </c>
      <c r="P1411" s="1" t="s">
        <v>25672</v>
      </c>
      <c r="Q1411" s="1" t="s">
        <v>26361</v>
      </c>
      <c r="R1411" s="1" t="s">
        <v>13924</v>
      </c>
      <c r="S1411" s="1" t="s">
        <v>1409</v>
      </c>
      <c r="T1411" s="1"/>
      <c r="U1411" s="1"/>
      <c r="V1411" s="1" t="s">
        <v>13934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6430</v>
      </c>
      <c r="G1412" s="1" t="s">
        <v>8043</v>
      </c>
      <c r="H1412" s="1" t="s">
        <v>9473</v>
      </c>
      <c r="I1412" s="1" t="s">
        <v>11122</v>
      </c>
      <c r="J1412" s="1"/>
      <c r="K1412" s="1" t="s">
        <v>25617</v>
      </c>
      <c r="L1412" s="1" t="s">
        <v>1410</v>
      </c>
      <c r="M1412" s="1" t="s">
        <v>12789</v>
      </c>
      <c r="N1412" s="1" t="s">
        <v>13051</v>
      </c>
      <c r="O1412" s="1" t="s">
        <v>1410</v>
      </c>
      <c r="P1412" s="1" t="s">
        <v>25672</v>
      </c>
      <c r="Q1412" s="1" t="s">
        <v>26362</v>
      </c>
      <c r="R1412" s="1" t="s">
        <v>13924</v>
      </c>
      <c r="S1412" s="1" t="s">
        <v>1410</v>
      </c>
      <c r="T1412" s="1"/>
      <c r="U1412" s="1"/>
      <c r="V1412" s="1" t="s">
        <v>13934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6431</v>
      </c>
      <c r="G1413" s="1" t="s">
        <v>8044</v>
      </c>
      <c r="H1413" s="1" t="s">
        <v>9474</v>
      </c>
      <c r="I1413" s="1" t="s">
        <v>11123</v>
      </c>
      <c r="J1413" s="1"/>
      <c r="K1413" s="1" t="s">
        <v>25617</v>
      </c>
      <c r="L1413" s="1" t="s">
        <v>1411</v>
      </c>
      <c r="M1413" s="1" t="s">
        <v>12790</v>
      </c>
      <c r="N1413" s="1" t="s">
        <v>13051</v>
      </c>
      <c r="O1413" s="1" t="s">
        <v>1411</v>
      </c>
      <c r="P1413" s="1" t="s">
        <v>25672</v>
      </c>
      <c r="Q1413" s="1" t="s">
        <v>26363</v>
      </c>
      <c r="R1413" s="1" t="s">
        <v>13924</v>
      </c>
      <c r="S1413" s="1" t="s">
        <v>1411</v>
      </c>
      <c r="T1413" s="1"/>
      <c r="U1413" s="1"/>
      <c r="V1413" s="1" t="s">
        <v>13934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6432</v>
      </c>
      <c r="G1414" s="1" t="s">
        <v>8045</v>
      </c>
      <c r="H1414" s="1" t="s">
        <v>9475</v>
      </c>
      <c r="I1414" s="1" t="s">
        <v>11124</v>
      </c>
      <c r="J1414" s="1"/>
      <c r="K1414" s="1" t="s">
        <v>25617</v>
      </c>
      <c r="L1414" s="1" t="s">
        <v>1412</v>
      </c>
      <c r="M1414" s="1" t="s">
        <v>12791</v>
      </c>
      <c r="N1414" s="1" t="s">
        <v>13051</v>
      </c>
      <c r="O1414" s="1" t="s">
        <v>1412</v>
      </c>
      <c r="P1414" s="1" t="s">
        <v>25672</v>
      </c>
      <c r="Q1414" s="1" t="s">
        <v>26364</v>
      </c>
      <c r="R1414" s="1" t="s">
        <v>13924</v>
      </c>
      <c r="S1414" s="1" t="s">
        <v>1412</v>
      </c>
      <c r="T1414" s="1"/>
      <c r="U1414" s="1"/>
      <c r="V1414" s="1" t="s">
        <v>13934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6433</v>
      </c>
      <c r="G1415" s="1" t="s">
        <v>8046</v>
      </c>
      <c r="H1415" s="1" t="s">
        <v>9476</v>
      </c>
      <c r="I1415" s="1" t="s">
        <v>11125</v>
      </c>
      <c r="J1415" s="1"/>
      <c r="K1415" s="1" t="s">
        <v>25617</v>
      </c>
      <c r="L1415" s="1" t="s">
        <v>1413</v>
      </c>
      <c r="M1415" s="1" t="s">
        <v>12792</v>
      </c>
      <c r="N1415" s="1" t="s">
        <v>13051</v>
      </c>
      <c r="O1415" s="1" t="s">
        <v>1413</v>
      </c>
      <c r="P1415" s="1" t="s">
        <v>25672</v>
      </c>
      <c r="Q1415" s="1" t="s">
        <v>26365</v>
      </c>
      <c r="R1415" s="1" t="s">
        <v>13924</v>
      </c>
      <c r="S1415" s="1" t="s">
        <v>1413</v>
      </c>
      <c r="T1415" s="1"/>
      <c r="U1415" s="1"/>
      <c r="V1415" s="1" t="s">
        <v>13934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6434</v>
      </c>
      <c r="G1416" s="1" t="s">
        <v>8047</v>
      </c>
      <c r="H1416" s="1" t="s">
        <v>9477</v>
      </c>
      <c r="I1416" s="1" t="s">
        <v>11126</v>
      </c>
      <c r="J1416" s="1"/>
      <c r="K1416" s="1" t="s">
        <v>25617</v>
      </c>
      <c r="L1416" s="1" t="s">
        <v>1414</v>
      </c>
      <c r="M1416" s="1" t="s">
        <v>12793</v>
      </c>
      <c r="N1416" s="1" t="s">
        <v>13051</v>
      </c>
      <c r="O1416" s="1" t="s">
        <v>1414</v>
      </c>
      <c r="P1416" s="1" t="s">
        <v>25672</v>
      </c>
      <c r="Q1416" s="1" t="s">
        <v>26366</v>
      </c>
      <c r="R1416" s="1" t="s">
        <v>13924</v>
      </c>
      <c r="S1416" s="1" t="s">
        <v>1414</v>
      </c>
      <c r="T1416" s="1"/>
      <c r="U1416" s="1"/>
      <c r="V1416" s="1" t="s">
        <v>13934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14970</v>
      </c>
      <c r="F1417" s="1" t="s">
        <v>16007</v>
      </c>
      <c r="G1417" s="1" t="s">
        <v>17038</v>
      </c>
      <c r="H1417" s="1" t="s">
        <v>17934</v>
      </c>
      <c r="I1417" s="1" t="s">
        <v>11127</v>
      </c>
      <c r="J1417" s="1"/>
      <c r="K1417" s="1" t="s">
        <v>25617</v>
      </c>
      <c r="L1417" s="1" t="s">
        <v>1415</v>
      </c>
      <c r="M1417" s="1" t="s">
        <v>12794</v>
      </c>
      <c r="N1417" s="1" t="s">
        <v>13051</v>
      </c>
      <c r="O1417" s="1" t="s">
        <v>1415</v>
      </c>
      <c r="P1417" s="1" t="s">
        <v>25672</v>
      </c>
      <c r="Q1417" s="1" t="s">
        <v>26367</v>
      </c>
      <c r="R1417" s="1" t="s">
        <v>13924</v>
      </c>
      <c r="S1417" s="1" t="s">
        <v>1415</v>
      </c>
      <c r="T1417" s="1"/>
      <c r="U1417" s="1"/>
      <c r="V1417" s="1" t="s">
        <v>13934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6436</v>
      </c>
      <c r="G1418" s="1" t="s">
        <v>8049</v>
      </c>
      <c r="H1418" s="1" t="s">
        <v>9479</v>
      </c>
      <c r="I1418" s="1" t="s">
        <v>11128</v>
      </c>
      <c r="J1418" s="1"/>
      <c r="K1418" s="1" t="s">
        <v>25617</v>
      </c>
      <c r="L1418" s="1" t="s">
        <v>1416</v>
      </c>
      <c r="M1418" s="1" t="s">
        <v>12795</v>
      </c>
      <c r="N1418" s="1" t="s">
        <v>13051</v>
      </c>
      <c r="O1418" s="1" t="s">
        <v>1416</v>
      </c>
      <c r="P1418" s="1" t="s">
        <v>25672</v>
      </c>
      <c r="Q1418" s="1" t="s">
        <v>26368</v>
      </c>
      <c r="R1418" s="1" t="s">
        <v>13924</v>
      </c>
      <c r="S1418" s="1" t="s">
        <v>1416</v>
      </c>
      <c r="T1418" s="1"/>
      <c r="U1418" s="1"/>
      <c r="V1418" s="1" t="s">
        <v>13934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6437</v>
      </c>
      <c r="G1419" s="1" t="s">
        <v>8050</v>
      </c>
      <c r="H1419" s="1" t="s">
        <v>9480</v>
      </c>
      <c r="I1419" s="1" t="s">
        <v>11129</v>
      </c>
      <c r="J1419" s="1"/>
      <c r="K1419" s="1" t="s">
        <v>25617</v>
      </c>
      <c r="L1419" s="1" t="s">
        <v>1417</v>
      </c>
      <c r="M1419" s="1" t="s">
        <v>12796</v>
      </c>
      <c r="N1419" s="1" t="s">
        <v>13051</v>
      </c>
      <c r="O1419" s="1" t="s">
        <v>1417</v>
      </c>
      <c r="P1419" s="1" t="s">
        <v>25672</v>
      </c>
      <c r="Q1419" s="1" t="s">
        <v>26369</v>
      </c>
      <c r="R1419" s="1" t="s">
        <v>13924</v>
      </c>
      <c r="S1419" s="1" t="s">
        <v>1417</v>
      </c>
      <c r="T1419" s="1"/>
      <c r="U1419" s="1"/>
      <c r="V1419" s="1" t="s">
        <v>13934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6438</v>
      </c>
      <c r="G1420" s="1" t="s">
        <v>8051</v>
      </c>
      <c r="H1420" s="1" t="s">
        <v>9481</v>
      </c>
      <c r="I1420" s="1" t="s">
        <v>11130</v>
      </c>
      <c r="J1420" s="1"/>
      <c r="K1420" s="1" t="s">
        <v>25617</v>
      </c>
      <c r="L1420" s="1" t="s">
        <v>1418</v>
      </c>
      <c r="M1420" s="1" t="s">
        <v>12797</v>
      </c>
      <c r="N1420" s="1" t="s">
        <v>13051</v>
      </c>
      <c r="O1420" s="1" t="s">
        <v>1418</v>
      </c>
      <c r="P1420" s="1" t="s">
        <v>25672</v>
      </c>
      <c r="Q1420" s="1" t="s">
        <v>26370</v>
      </c>
      <c r="R1420" s="1" t="s">
        <v>13924</v>
      </c>
      <c r="S1420" s="1" t="s">
        <v>1418</v>
      </c>
      <c r="T1420" s="1"/>
      <c r="U1420" s="1"/>
      <c r="V1420" s="1" t="s">
        <v>13934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14971</v>
      </c>
      <c r="F1421" s="1" t="s">
        <v>16008</v>
      </c>
      <c r="G1421" s="1" t="s">
        <v>17039</v>
      </c>
      <c r="H1421" s="1" t="s">
        <v>17935</v>
      </c>
      <c r="I1421" s="1" t="s">
        <v>11131</v>
      </c>
      <c r="J1421" s="1"/>
      <c r="K1421" s="1" t="s">
        <v>25617</v>
      </c>
      <c r="L1421" s="1" t="s">
        <v>1419</v>
      </c>
      <c r="M1421" s="1" t="s">
        <v>12798</v>
      </c>
      <c r="N1421" s="1" t="s">
        <v>13051</v>
      </c>
      <c r="O1421" s="1" t="s">
        <v>1419</v>
      </c>
      <c r="P1421" s="1" t="s">
        <v>25672</v>
      </c>
      <c r="Q1421" s="1" t="s">
        <v>26371</v>
      </c>
      <c r="R1421" s="1" t="s">
        <v>13924</v>
      </c>
      <c r="S1421" s="1" t="s">
        <v>1419</v>
      </c>
      <c r="T1421" s="1"/>
      <c r="U1421" s="1"/>
      <c r="V1421" s="1" t="s">
        <v>13934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6440</v>
      </c>
      <c r="G1422" s="1" t="s">
        <v>8053</v>
      </c>
      <c r="H1422" s="1" t="s">
        <v>9483</v>
      </c>
      <c r="I1422" s="1" t="s">
        <v>11132</v>
      </c>
      <c r="J1422" s="1"/>
      <c r="K1422" s="1" t="s">
        <v>25617</v>
      </c>
      <c r="L1422" s="1" t="s">
        <v>1420</v>
      </c>
      <c r="M1422" s="1" t="s">
        <v>12799</v>
      </c>
      <c r="N1422" s="1" t="s">
        <v>13051</v>
      </c>
      <c r="O1422" s="1" t="s">
        <v>1420</v>
      </c>
      <c r="P1422" s="1" t="s">
        <v>25672</v>
      </c>
      <c r="Q1422" s="1" t="s">
        <v>26372</v>
      </c>
      <c r="R1422" s="1" t="s">
        <v>13924</v>
      </c>
      <c r="S1422" s="1" t="s">
        <v>1420</v>
      </c>
      <c r="T1422" s="1"/>
      <c r="U1422" s="1"/>
      <c r="V1422" s="1" t="s">
        <v>13934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6441</v>
      </c>
      <c r="G1423" s="1" t="s">
        <v>8054</v>
      </c>
      <c r="H1423" s="1" t="s">
        <v>9484</v>
      </c>
      <c r="I1423" s="1" t="s">
        <v>11133</v>
      </c>
      <c r="J1423" s="1"/>
      <c r="K1423" s="1" t="s">
        <v>25617</v>
      </c>
      <c r="L1423" s="1" t="s">
        <v>1421</v>
      </c>
      <c r="M1423" s="1" t="s">
        <v>12800</v>
      </c>
      <c r="N1423" s="1" t="s">
        <v>13051</v>
      </c>
      <c r="O1423" s="1" t="s">
        <v>1421</v>
      </c>
      <c r="P1423" s="1" t="s">
        <v>25672</v>
      </c>
      <c r="Q1423" s="1" t="s">
        <v>26373</v>
      </c>
      <c r="R1423" s="1" t="s">
        <v>13924</v>
      </c>
      <c r="S1423" s="1" t="s">
        <v>1421</v>
      </c>
      <c r="T1423" s="1"/>
      <c r="U1423" s="1"/>
      <c r="V1423" s="1" t="s">
        <v>13934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24004</v>
      </c>
      <c r="F1424" s="1" t="s">
        <v>24570</v>
      </c>
      <c r="G1424" s="1" t="s">
        <v>25126</v>
      </c>
      <c r="H1424" s="1" t="s">
        <v>25610</v>
      </c>
      <c r="I1424" s="1" t="s">
        <v>11134</v>
      </c>
      <c r="J1424" s="1"/>
      <c r="K1424" s="1" t="s">
        <v>25617</v>
      </c>
      <c r="L1424" s="1" t="s">
        <v>1422</v>
      </c>
      <c r="M1424" s="1" t="s">
        <v>12801</v>
      </c>
      <c r="N1424" s="1" t="s">
        <v>13051</v>
      </c>
      <c r="O1424" s="1" t="s">
        <v>1422</v>
      </c>
      <c r="P1424" s="1" t="s">
        <v>25672</v>
      </c>
      <c r="Q1424" s="1" t="s">
        <v>26374</v>
      </c>
      <c r="R1424" s="1" t="s">
        <v>13924</v>
      </c>
      <c r="S1424" s="1" t="s">
        <v>1422</v>
      </c>
      <c r="T1424" s="1"/>
      <c r="U1424" s="1"/>
      <c r="V1424" s="1" t="s">
        <v>13934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6443</v>
      </c>
      <c r="G1425" s="1" t="s">
        <v>8056</v>
      </c>
      <c r="H1425" s="1" t="s">
        <v>9486</v>
      </c>
      <c r="I1425" s="1" t="s">
        <v>11135</v>
      </c>
      <c r="J1425" s="1"/>
      <c r="K1425" s="1" t="s">
        <v>25617</v>
      </c>
      <c r="L1425" s="1" t="s">
        <v>1423</v>
      </c>
      <c r="M1425" s="1" t="s">
        <v>12802</v>
      </c>
      <c r="N1425" s="1" t="s">
        <v>13051</v>
      </c>
      <c r="O1425" s="1" t="s">
        <v>1423</v>
      </c>
      <c r="P1425" s="1" t="s">
        <v>25672</v>
      </c>
      <c r="Q1425" s="1" t="s">
        <v>26375</v>
      </c>
      <c r="R1425" s="1" t="s">
        <v>13924</v>
      </c>
      <c r="S1425" s="1" t="s">
        <v>1423</v>
      </c>
      <c r="T1425" s="1"/>
      <c r="U1425" s="1"/>
      <c r="V1425" s="1" t="s">
        <v>13934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6444</v>
      </c>
      <c r="G1426" s="1" t="s">
        <v>8057</v>
      </c>
      <c r="H1426" s="1" t="s">
        <v>9487</v>
      </c>
      <c r="I1426" s="1" t="s">
        <v>11136</v>
      </c>
      <c r="J1426" s="1"/>
      <c r="K1426" s="1" t="s">
        <v>25617</v>
      </c>
      <c r="L1426" s="1" t="s">
        <v>1424</v>
      </c>
      <c r="M1426" s="1" t="s">
        <v>12803</v>
      </c>
      <c r="N1426" s="1" t="s">
        <v>13051</v>
      </c>
      <c r="O1426" s="1" t="s">
        <v>1424</v>
      </c>
      <c r="P1426" s="1" t="s">
        <v>25672</v>
      </c>
      <c r="Q1426" s="1" t="s">
        <v>26376</v>
      </c>
      <c r="R1426" s="1" t="s">
        <v>13924</v>
      </c>
      <c r="S1426" s="1" t="s">
        <v>1424</v>
      </c>
      <c r="T1426" s="1"/>
      <c r="U1426" s="1"/>
      <c r="V1426" s="1" t="s">
        <v>13934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14973</v>
      </c>
      <c r="F1427" s="1" t="s">
        <v>16010</v>
      </c>
      <c r="G1427" s="1" t="s">
        <v>17041</v>
      </c>
      <c r="H1427" s="1" t="s">
        <v>17937</v>
      </c>
      <c r="I1427" s="1" t="s">
        <v>11137</v>
      </c>
      <c r="J1427" s="1"/>
      <c r="K1427" s="1" t="s">
        <v>25617</v>
      </c>
      <c r="L1427" s="1" t="s">
        <v>1425</v>
      </c>
      <c r="M1427" s="1" t="s">
        <v>12804</v>
      </c>
      <c r="N1427" s="1" t="s">
        <v>13051</v>
      </c>
      <c r="O1427" s="1" t="s">
        <v>1425</v>
      </c>
      <c r="P1427" s="1" t="s">
        <v>25672</v>
      </c>
      <c r="Q1427" s="1" t="s">
        <v>26377</v>
      </c>
      <c r="R1427" s="1" t="s">
        <v>13924</v>
      </c>
      <c r="S1427" s="1" t="s">
        <v>1425</v>
      </c>
      <c r="T1427" s="1"/>
      <c r="U1427" s="1"/>
      <c r="V1427" s="1" t="s">
        <v>13934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6446</v>
      </c>
      <c r="G1428" s="1" t="s">
        <v>8059</v>
      </c>
      <c r="H1428" s="1" t="s">
        <v>8059</v>
      </c>
      <c r="I1428" s="1" t="s">
        <v>11138</v>
      </c>
      <c r="J1428" s="1"/>
      <c r="K1428" s="1" t="s">
        <v>25617</v>
      </c>
      <c r="L1428" s="1" t="s">
        <v>1426</v>
      </c>
      <c r="M1428" s="1" t="s">
        <v>12805</v>
      </c>
      <c r="N1428" s="1" t="s">
        <v>13051</v>
      </c>
      <c r="O1428" s="1" t="s">
        <v>1426</v>
      </c>
      <c r="P1428" s="1" t="s">
        <v>25672</v>
      </c>
      <c r="Q1428" s="1" t="s">
        <v>26378</v>
      </c>
      <c r="R1428" s="1" t="s">
        <v>13924</v>
      </c>
      <c r="S1428" s="1" t="s">
        <v>1426</v>
      </c>
      <c r="T1428" s="1"/>
      <c r="U1428" s="1"/>
      <c r="V1428" s="1" t="s">
        <v>13934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6447</v>
      </c>
      <c r="G1429" s="1" t="s">
        <v>8060</v>
      </c>
      <c r="H1429" s="1" t="s">
        <v>9489</v>
      </c>
      <c r="I1429" s="1" t="s">
        <v>11139</v>
      </c>
      <c r="J1429" s="1"/>
      <c r="K1429" s="1" t="s">
        <v>25617</v>
      </c>
      <c r="L1429" s="1" t="s">
        <v>1427</v>
      </c>
      <c r="M1429" s="1" t="s">
        <v>12806</v>
      </c>
      <c r="N1429" s="1" t="s">
        <v>13051</v>
      </c>
      <c r="O1429" s="1" t="s">
        <v>1427</v>
      </c>
      <c r="P1429" s="1" t="s">
        <v>25672</v>
      </c>
      <c r="Q1429" s="1" t="s">
        <v>26379</v>
      </c>
      <c r="R1429" s="1" t="s">
        <v>13924</v>
      </c>
      <c r="S1429" s="1" t="s">
        <v>1427</v>
      </c>
      <c r="T1429" s="1"/>
      <c r="U1429" s="1"/>
      <c r="V1429" s="1" t="s">
        <v>13934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6448</v>
      </c>
      <c r="G1430" s="1" t="s">
        <v>8061</v>
      </c>
      <c r="H1430" s="1" t="s">
        <v>9490</v>
      </c>
      <c r="I1430" s="1" t="s">
        <v>11140</v>
      </c>
      <c r="J1430" s="1"/>
      <c r="K1430" s="1" t="s">
        <v>25617</v>
      </c>
      <c r="L1430" s="1" t="s">
        <v>1428</v>
      </c>
      <c r="M1430" s="1" t="s">
        <v>12807</v>
      </c>
      <c r="N1430" s="1" t="s">
        <v>13051</v>
      </c>
      <c r="O1430" s="1" t="s">
        <v>1428</v>
      </c>
      <c r="P1430" s="1" t="s">
        <v>25672</v>
      </c>
      <c r="Q1430" s="1" t="s">
        <v>26380</v>
      </c>
      <c r="R1430" s="1" t="s">
        <v>13924</v>
      </c>
      <c r="S1430" s="1" t="s">
        <v>1428</v>
      </c>
      <c r="T1430" s="1"/>
      <c r="U1430" s="1"/>
      <c r="V1430" s="1" t="s">
        <v>13934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14975</v>
      </c>
      <c r="F1431" s="1" t="s">
        <v>16012</v>
      </c>
      <c r="G1431" s="1" t="s">
        <v>17043</v>
      </c>
      <c r="H1431" s="1" t="s">
        <v>17939</v>
      </c>
      <c r="I1431" s="1" t="s">
        <v>11141</v>
      </c>
      <c r="J1431" s="1"/>
      <c r="K1431" s="1" t="s">
        <v>25617</v>
      </c>
      <c r="L1431" s="1" t="s">
        <v>1429</v>
      </c>
      <c r="M1431" s="1" t="s">
        <v>12808</v>
      </c>
      <c r="N1431" s="1" t="s">
        <v>13051</v>
      </c>
      <c r="O1431" s="1" t="s">
        <v>1429</v>
      </c>
      <c r="P1431" s="1" t="s">
        <v>25672</v>
      </c>
      <c r="Q1431" s="1" t="s">
        <v>26381</v>
      </c>
      <c r="R1431" s="1" t="s">
        <v>13924</v>
      </c>
      <c r="S1431" s="1" t="s">
        <v>1429</v>
      </c>
      <c r="T1431" s="1"/>
      <c r="U1431" s="1"/>
      <c r="V1431" s="1" t="s">
        <v>13934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24005</v>
      </c>
      <c r="F1432" s="1" t="s">
        <v>24571</v>
      </c>
      <c r="G1432" s="1" t="s">
        <v>25127</v>
      </c>
      <c r="H1432" s="1" t="s">
        <v>25611</v>
      </c>
      <c r="I1432" s="1" t="s">
        <v>11142</v>
      </c>
      <c r="J1432" s="1"/>
      <c r="K1432" s="1" t="s">
        <v>25617</v>
      </c>
      <c r="L1432" s="1" t="s">
        <v>1430</v>
      </c>
      <c r="M1432" s="1" t="s">
        <v>12809</v>
      </c>
      <c r="N1432" s="1" t="s">
        <v>13051</v>
      </c>
      <c r="O1432" s="1" t="s">
        <v>1430</v>
      </c>
      <c r="P1432" s="1" t="s">
        <v>25672</v>
      </c>
      <c r="Q1432" s="1" t="s">
        <v>26382</v>
      </c>
      <c r="R1432" s="1" t="s">
        <v>13924</v>
      </c>
      <c r="S1432" s="1" t="s">
        <v>1430</v>
      </c>
      <c r="T1432" s="1"/>
      <c r="U1432" s="1"/>
      <c r="V1432" s="1" t="s">
        <v>13934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24006</v>
      </c>
      <c r="F1433" s="1" t="s">
        <v>24572</v>
      </c>
      <c r="G1433" s="1" t="s">
        <v>25128</v>
      </c>
      <c r="H1433" s="1" t="s">
        <v>25612</v>
      </c>
      <c r="I1433" s="1" t="s">
        <v>11143</v>
      </c>
      <c r="J1433" s="1"/>
      <c r="K1433" s="1" t="s">
        <v>25617</v>
      </c>
      <c r="L1433" s="1" t="s">
        <v>1431</v>
      </c>
      <c r="M1433" s="1" t="s">
        <v>12810</v>
      </c>
      <c r="N1433" s="1" t="s">
        <v>13051</v>
      </c>
      <c r="O1433" s="1" t="s">
        <v>1431</v>
      </c>
      <c r="P1433" s="1" t="s">
        <v>25672</v>
      </c>
      <c r="Q1433" s="1" t="s">
        <v>26383</v>
      </c>
      <c r="R1433" s="1" t="s">
        <v>13924</v>
      </c>
      <c r="S1433" s="1" t="s">
        <v>1431</v>
      </c>
      <c r="T1433" s="1"/>
      <c r="U1433" s="1"/>
      <c r="V1433" s="1" t="s">
        <v>13934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6452</v>
      </c>
      <c r="G1434" s="1" t="s">
        <v>8065</v>
      </c>
      <c r="H1434" s="1" t="s">
        <v>9494</v>
      </c>
      <c r="I1434" s="1" t="s">
        <v>11144</v>
      </c>
      <c r="J1434" s="1"/>
      <c r="K1434" s="1" t="s">
        <v>25617</v>
      </c>
      <c r="L1434" s="1" t="s">
        <v>1432</v>
      </c>
      <c r="M1434" s="1" t="s">
        <v>12811</v>
      </c>
      <c r="N1434" s="1" t="s">
        <v>13051</v>
      </c>
      <c r="O1434" s="1" t="s">
        <v>1432</v>
      </c>
      <c r="P1434" s="1" t="s">
        <v>25672</v>
      </c>
      <c r="Q1434" s="1" t="s">
        <v>26384</v>
      </c>
      <c r="R1434" s="1" t="s">
        <v>13924</v>
      </c>
      <c r="S1434" s="1" t="s">
        <v>1432</v>
      </c>
      <c r="T1434" s="1"/>
      <c r="U1434" s="1"/>
      <c r="V1434" s="1" t="s">
        <v>13934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14977</v>
      </c>
      <c r="F1435" s="1" t="s">
        <v>16014</v>
      </c>
      <c r="G1435" s="1" t="s">
        <v>17045</v>
      </c>
      <c r="H1435" s="1" t="s">
        <v>17941</v>
      </c>
      <c r="I1435" s="1" t="s">
        <v>11145</v>
      </c>
      <c r="J1435" s="1"/>
      <c r="K1435" s="1" t="s">
        <v>25617</v>
      </c>
      <c r="L1435" s="1" t="s">
        <v>1433</v>
      </c>
      <c r="M1435" s="1" t="s">
        <v>12812</v>
      </c>
      <c r="N1435" s="1" t="s">
        <v>13051</v>
      </c>
      <c r="O1435" s="1" t="s">
        <v>1433</v>
      </c>
      <c r="P1435" s="1" t="s">
        <v>25672</v>
      </c>
      <c r="Q1435" s="1" t="s">
        <v>26385</v>
      </c>
      <c r="R1435" s="1" t="s">
        <v>13924</v>
      </c>
      <c r="S1435" s="1" t="s">
        <v>1433</v>
      </c>
      <c r="T1435" s="1"/>
      <c r="U1435" s="1"/>
      <c r="V1435" s="1" t="s">
        <v>13934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6454</v>
      </c>
      <c r="G1436" s="1" t="s">
        <v>8067</v>
      </c>
      <c r="H1436" s="1" t="s">
        <v>9496</v>
      </c>
      <c r="I1436" s="1" t="s">
        <v>11146</v>
      </c>
      <c r="J1436" s="1"/>
      <c r="K1436" s="1" t="s">
        <v>25617</v>
      </c>
      <c r="L1436" s="1" t="s">
        <v>1434</v>
      </c>
      <c r="M1436" s="1" t="s">
        <v>12813</v>
      </c>
      <c r="N1436" s="1" t="s">
        <v>13051</v>
      </c>
      <c r="O1436" s="1" t="s">
        <v>1434</v>
      </c>
      <c r="P1436" s="1" t="s">
        <v>25672</v>
      </c>
      <c r="Q1436" s="1" t="s">
        <v>26386</v>
      </c>
      <c r="R1436" s="1" t="s">
        <v>13924</v>
      </c>
      <c r="S1436" s="1" t="s">
        <v>1434</v>
      </c>
      <c r="T1436" s="1"/>
      <c r="U1436" s="1"/>
      <c r="V1436" s="1" t="s">
        <v>13934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24007</v>
      </c>
      <c r="F1437" s="1" t="s">
        <v>24573</v>
      </c>
      <c r="G1437" s="1" t="s">
        <v>25129</v>
      </c>
      <c r="H1437" s="1" t="s">
        <v>25613</v>
      </c>
      <c r="I1437" s="1" t="s">
        <v>11147</v>
      </c>
      <c r="J1437" s="1"/>
      <c r="K1437" s="1" t="s">
        <v>25617</v>
      </c>
      <c r="L1437" s="1" t="s">
        <v>1435</v>
      </c>
      <c r="M1437" s="1" t="s">
        <v>12814</v>
      </c>
      <c r="N1437" s="1" t="s">
        <v>13051</v>
      </c>
      <c r="O1437" s="1" t="s">
        <v>1435</v>
      </c>
      <c r="P1437" s="1" t="s">
        <v>25672</v>
      </c>
      <c r="Q1437" s="1" t="s">
        <v>26387</v>
      </c>
      <c r="R1437" s="1" t="s">
        <v>13924</v>
      </c>
      <c r="S1437" s="1" t="s">
        <v>1435</v>
      </c>
      <c r="T1437" s="1"/>
      <c r="U1437" s="1"/>
      <c r="V1437" s="1" t="s">
        <v>13934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6456</v>
      </c>
      <c r="G1438" s="1" t="s">
        <v>8069</v>
      </c>
      <c r="H1438" s="1" t="s">
        <v>9498</v>
      </c>
      <c r="I1438" s="1" t="s">
        <v>11148</v>
      </c>
      <c r="J1438" s="1"/>
      <c r="K1438" s="1" t="s">
        <v>25617</v>
      </c>
      <c r="L1438" s="1" t="s">
        <v>1436</v>
      </c>
      <c r="M1438" s="1" t="s">
        <v>12815</v>
      </c>
      <c r="N1438" s="1" t="s">
        <v>13051</v>
      </c>
      <c r="O1438" s="1" t="s">
        <v>1436</v>
      </c>
      <c r="P1438" s="1" t="s">
        <v>25672</v>
      </c>
      <c r="Q1438" s="1" t="s">
        <v>26388</v>
      </c>
      <c r="R1438" s="1" t="s">
        <v>13924</v>
      </c>
      <c r="S1438" s="1" t="s">
        <v>1436</v>
      </c>
      <c r="T1438" s="1"/>
      <c r="U1438" s="1"/>
      <c r="V1438" s="1" t="s">
        <v>13934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6457</v>
      </c>
      <c r="G1439" s="1" t="s">
        <v>8070</v>
      </c>
      <c r="H1439" s="1" t="s">
        <v>9499</v>
      </c>
      <c r="I1439" s="1" t="s">
        <v>11149</v>
      </c>
      <c r="J1439" s="1"/>
      <c r="K1439" s="1" t="s">
        <v>25617</v>
      </c>
      <c r="L1439" s="1" t="s">
        <v>1437</v>
      </c>
      <c r="M1439" s="1" t="s">
        <v>12816</v>
      </c>
      <c r="N1439" s="1" t="s">
        <v>13051</v>
      </c>
      <c r="O1439" s="1" t="s">
        <v>1437</v>
      </c>
      <c r="P1439" s="1" t="s">
        <v>25672</v>
      </c>
      <c r="Q1439" s="1" t="s">
        <v>26389</v>
      </c>
      <c r="R1439" s="1" t="s">
        <v>13924</v>
      </c>
      <c r="S1439" s="1" t="s">
        <v>1437</v>
      </c>
      <c r="T1439" s="1"/>
      <c r="U1439" s="1"/>
      <c r="V1439" s="1" t="s">
        <v>13934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14978</v>
      </c>
      <c r="F1440" s="1" t="s">
        <v>16015</v>
      </c>
      <c r="G1440" s="1" t="s">
        <v>17046</v>
      </c>
      <c r="H1440" s="1" t="s">
        <v>17942</v>
      </c>
      <c r="I1440" s="1" t="s">
        <v>11150</v>
      </c>
      <c r="J1440" s="1"/>
      <c r="K1440" s="1" t="s">
        <v>25617</v>
      </c>
      <c r="L1440" s="1" t="s">
        <v>1438</v>
      </c>
      <c r="M1440" s="1" t="s">
        <v>12817</v>
      </c>
      <c r="N1440" s="1" t="s">
        <v>13051</v>
      </c>
      <c r="O1440" s="1" t="s">
        <v>1438</v>
      </c>
      <c r="P1440" s="1" t="s">
        <v>25672</v>
      </c>
      <c r="Q1440" s="1" t="s">
        <v>26390</v>
      </c>
      <c r="R1440" s="1" t="s">
        <v>13924</v>
      </c>
      <c r="S1440" s="1" t="s">
        <v>1438</v>
      </c>
      <c r="T1440" s="1"/>
      <c r="U1440" s="1"/>
      <c r="V1440" s="1" t="s">
        <v>13934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6459</v>
      </c>
      <c r="G1441" s="1" t="s">
        <v>8072</v>
      </c>
      <c r="H1441" s="1" t="s">
        <v>9501</v>
      </c>
      <c r="I1441" s="1" t="s">
        <v>11151</v>
      </c>
      <c r="J1441" s="1"/>
      <c r="K1441" s="1" t="s">
        <v>25617</v>
      </c>
      <c r="L1441" s="1" t="s">
        <v>1439</v>
      </c>
      <c r="M1441" s="1" t="s">
        <v>12818</v>
      </c>
      <c r="N1441" s="1" t="s">
        <v>13051</v>
      </c>
      <c r="O1441" s="1" t="s">
        <v>1439</v>
      </c>
      <c r="P1441" s="1" t="s">
        <v>25672</v>
      </c>
      <c r="Q1441" s="1" t="s">
        <v>26391</v>
      </c>
      <c r="R1441" s="1" t="s">
        <v>13924</v>
      </c>
      <c r="S1441" s="1" t="s">
        <v>1439</v>
      </c>
      <c r="T1441" s="1"/>
      <c r="U1441" s="1"/>
      <c r="V1441" s="1" t="s">
        <v>13934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6460</v>
      </c>
      <c r="G1442" s="1" t="s">
        <v>8073</v>
      </c>
      <c r="H1442" s="1" t="s">
        <v>9502</v>
      </c>
      <c r="I1442" s="1" t="s">
        <v>11152</v>
      </c>
      <c r="J1442" s="1"/>
      <c r="K1442" s="1" t="s">
        <v>25617</v>
      </c>
      <c r="L1442" s="1" t="s">
        <v>1440</v>
      </c>
      <c r="M1442" s="1" t="s">
        <v>12819</v>
      </c>
      <c r="N1442" s="1" t="s">
        <v>13051</v>
      </c>
      <c r="O1442" s="1" t="s">
        <v>1440</v>
      </c>
      <c r="P1442" s="1" t="s">
        <v>25672</v>
      </c>
      <c r="Q1442" s="1" t="s">
        <v>26392</v>
      </c>
      <c r="R1442" s="1" t="s">
        <v>13924</v>
      </c>
      <c r="S1442" s="1" t="s">
        <v>1440</v>
      </c>
      <c r="T1442" s="1"/>
      <c r="U1442" s="1"/>
      <c r="V1442" s="1" t="s">
        <v>13934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6461</v>
      </c>
      <c r="G1443" s="1" t="s">
        <v>8074</v>
      </c>
      <c r="H1443" s="1" t="s">
        <v>9503</v>
      </c>
      <c r="I1443" s="1" t="s">
        <v>11153</v>
      </c>
      <c r="J1443" s="1"/>
      <c r="K1443" s="1" t="s">
        <v>25617</v>
      </c>
      <c r="L1443" s="1" t="s">
        <v>1441</v>
      </c>
      <c r="M1443" s="1" t="s">
        <v>12820</v>
      </c>
      <c r="N1443" s="1" t="s">
        <v>13051</v>
      </c>
      <c r="O1443" s="1" t="s">
        <v>1441</v>
      </c>
      <c r="P1443" s="1" t="s">
        <v>25672</v>
      </c>
      <c r="Q1443" s="1" t="s">
        <v>26393</v>
      </c>
      <c r="R1443" s="1" t="s">
        <v>13924</v>
      </c>
      <c r="S1443" s="1" t="s">
        <v>1441</v>
      </c>
      <c r="T1443" s="1"/>
      <c r="U1443" s="1"/>
      <c r="V1443" s="1" t="s">
        <v>13934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6462</v>
      </c>
      <c r="G1444" s="1" t="s">
        <v>8075</v>
      </c>
      <c r="H1444" s="1" t="s">
        <v>9504</v>
      </c>
      <c r="I1444" s="1" t="s">
        <v>11154</v>
      </c>
      <c r="J1444" s="1"/>
      <c r="K1444" s="1" t="s">
        <v>25617</v>
      </c>
      <c r="L1444" s="1" t="s">
        <v>1442</v>
      </c>
      <c r="M1444" s="1" t="s">
        <v>12821</v>
      </c>
      <c r="N1444" s="1" t="s">
        <v>13051</v>
      </c>
      <c r="O1444" s="1" t="s">
        <v>1442</v>
      </c>
      <c r="P1444" s="1" t="s">
        <v>25672</v>
      </c>
      <c r="Q1444" s="1" t="s">
        <v>26394</v>
      </c>
      <c r="R1444" s="1" t="s">
        <v>13924</v>
      </c>
      <c r="S1444" s="1" t="s">
        <v>1442</v>
      </c>
      <c r="T1444" s="1"/>
      <c r="U1444" s="1"/>
      <c r="V1444" s="1" t="s">
        <v>13934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6463</v>
      </c>
      <c r="G1445" s="1" t="s">
        <v>8076</v>
      </c>
      <c r="H1445" s="1" t="s">
        <v>9505</v>
      </c>
      <c r="I1445" s="1" t="s">
        <v>11155</v>
      </c>
      <c r="J1445" s="1"/>
      <c r="K1445" s="1" t="s">
        <v>25617</v>
      </c>
      <c r="L1445" s="1" t="s">
        <v>1443</v>
      </c>
      <c r="M1445" s="1" t="s">
        <v>12822</v>
      </c>
      <c r="N1445" s="1" t="s">
        <v>13051</v>
      </c>
      <c r="O1445" s="1" t="s">
        <v>1443</v>
      </c>
      <c r="P1445" s="1" t="s">
        <v>25672</v>
      </c>
      <c r="Q1445" s="1" t="s">
        <v>26395</v>
      </c>
      <c r="R1445" s="1" t="s">
        <v>13924</v>
      </c>
      <c r="S1445" s="1" t="s">
        <v>1443</v>
      </c>
      <c r="T1445" s="1"/>
      <c r="U1445" s="1"/>
      <c r="V1445" s="1" t="s">
        <v>13934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24008</v>
      </c>
      <c r="F1446" s="1" t="s">
        <v>24574</v>
      </c>
      <c r="G1446" s="1" t="s">
        <v>25130</v>
      </c>
      <c r="H1446" s="1" t="s">
        <v>25614</v>
      </c>
      <c r="I1446" s="1" t="s">
        <v>11156</v>
      </c>
      <c r="J1446" s="1"/>
      <c r="K1446" s="1" t="s">
        <v>25617</v>
      </c>
      <c r="L1446" s="1" t="s">
        <v>1444</v>
      </c>
      <c r="M1446" s="1" t="s">
        <v>12823</v>
      </c>
      <c r="N1446" s="1" t="s">
        <v>13051</v>
      </c>
      <c r="O1446" s="1" t="s">
        <v>1444</v>
      </c>
      <c r="P1446" s="1" t="s">
        <v>25672</v>
      </c>
      <c r="Q1446" s="1" t="s">
        <v>26396</v>
      </c>
      <c r="R1446" s="1" t="s">
        <v>13924</v>
      </c>
      <c r="S1446" s="1" t="s">
        <v>1444</v>
      </c>
      <c r="T1446" s="1"/>
      <c r="U1446" s="1"/>
      <c r="V1446" s="1" t="s">
        <v>13934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24009</v>
      </c>
      <c r="F1447" s="1" t="s">
        <v>24575</v>
      </c>
      <c r="G1447" s="1" t="s">
        <v>25131</v>
      </c>
      <c r="H1447" s="1" t="s">
        <v>25615</v>
      </c>
      <c r="I1447" s="1" t="s">
        <v>11157</v>
      </c>
      <c r="J1447" s="1"/>
      <c r="K1447" s="1" t="s">
        <v>25617</v>
      </c>
      <c r="L1447" s="1" t="s">
        <v>1445</v>
      </c>
      <c r="M1447" s="1" t="s">
        <v>12824</v>
      </c>
      <c r="N1447" s="1" t="s">
        <v>13051</v>
      </c>
      <c r="O1447" s="1" t="s">
        <v>1445</v>
      </c>
      <c r="P1447" s="1" t="s">
        <v>25672</v>
      </c>
      <c r="Q1447" s="1" t="s">
        <v>26397</v>
      </c>
      <c r="R1447" s="1" t="s">
        <v>13924</v>
      </c>
      <c r="S1447" s="1" t="s">
        <v>1445</v>
      </c>
      <c r="T1447" s="1"/>
      <c r="U1447" s="1"/>
      <c r="V1447" s="1" t="s">
        <v>13934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4831</v>
      </c>
      <c r="G1448" s="1" t="s">
        <v>8079</v>
      </c>
      <c r="H1448" s="1" t="s">
        <v>9508</v>
      </c>
      <c r="I1448" s="1" t="s">
        <v>11158</v>
      </c>
      <c r="J1448" s="1"/>
      <c r="K1448" s="1" t="s">
        <v>25617</v>
      </c>
      <c r="L1448" s="1" t="s">
        <v>1446</v>
      </c>
      <c r="M1448" s="1" t="s">
        <v>12825</v>
      </c>
      <c r="N1448" s="1" t="s">
        <v>13051</v>
      </c>
      <c r="O1448" s="1" t="s">
        <v>1446</v>
      </c>
      <c r="P1448" s="1" t="s">
        <v>25672</v>
      </c>
      <c r="Q1448" s="1" t="s">
        <v>26398</v>
      </c>
      <c r="R1448" s="1" t="s">
        <v>13924</v>
      </c>
      <c r="S1448" s="1" t="s">
        <v>1446</v>
      </c>
      <c r="T1448" s="1"/>
      <c r="U1448" s="1"/>
      <c r="V1448" s="1" t="s">
        <v>13934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14981</v>
      </c>
      <c r="F1449" s="1" t="s">
        <v>16018</v>
      </c>
      <c r="G1449" s="1" t="s">
        <v>17049</v>
      </c>
      <c r="H1449" s="1" t="s">
        <v>17945</v>
      </c>
      <c r="I1449" s="1" t="s">
        <v>11159</v>
      </c>
      <c r="J1449" s="1"/>
      <c r="K1449" s="1" t="s">
        <v>25617</v>
      </c>
      <c r="L1449" s="1" t="s">
        <v>1447</v>
      </c>
      <c r="M1449" s="1" t="s">
        <v>12826</v>
      </c>
      <c r="N1449" s="1" t="s">
        <v>13051</v>
      </c>
      <c r="O1449" s="1" t="s">
        <v>1447</v>
      </c>
      <c r="P1449" s="1" t="s">
        <v>25672</v>
      </c>
      <c r="Q1449" s="1" t="s">
        <v>26399</v>
      </c>
      <c r="R1449" s="1" t="s">
        <v>13924</v>
      </c>
      <c r="S1449" s="1" t="s">
        <v>1447</v>
      </c>
      <c r="T1449" s="1"/>
      <c r="U1449" s="1"/>
      <c r="V1449" s="1" t="s">
        <v>13934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6467</v>
      </c>
      <c r="G1450" s="1" t="s">
        <v>8081</v>
      </c>
      <c r="H1450" s="1" t="s">
        <v>9510</v>
      </c>
      <c r="I1450" s="1" t="s">
        <v>11160</v>
      </c>
      <c r="J1450" s="1"/>
      <c r="K1450" s="1" t="s">
        <v>25617</v>
      </c>
      <c r="L1450" s="1" t="s">
        <v>1448</v>
      </c>
      <c r="M1450" s="1" t="s">
        <v>12827</v>
      </c>
      <c r="N1450" s="1" t="s">
        <v>13051</v>
      </c>
      <c r="O1450" s="1" t="s">
        <v>1448</v>
      </c>
      <c r="P1450" s="1" t="s">
        <v>25672</v>
      </c>
      <c r="Q1450" s="1" t="s">
        <v>26400</v>
      </c>
      <c r="R1450" s="1" t="s">
        <v>13924</v>
      </c>
      <c r="S1450" s="1" t="s">
        <v>1448</v>
      </c>
      <c r="T1450" s="1"/>
      <c r="U1450" s="1"/>
      <c r="V1450" s="1" t="s">
        <v>13934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14982</v>
      </c>
      <c r="F1451" s="1" t="s">
        <v>16019</v>
      </c>
      <c r="G1451" s="1" t="s">
        <v>17050</v>
      </c>
      <c r="H1451" s="1" t="s">
        <v>17946</v>
      </c>
      <c r="I1451" s="1" t="s">
        <v>11161</v>
      </c>
      <c r="J1451" s="1"/>
      <c r="K1451" s="1" t="s">
        <v>25617</v>
      </c>
      <c r="L1451" s="1" t="s">
        <v>1449</v>
      </c>
      <c r="M1451" s="1" t="s">
        <v>12828</v>
      </c>
      <c r="N1451" s="1" t="s">
        <v>13051</v>
      </c>
      <c r="O1451" s="1" t="s">
        <v>1449</v>
      </c>
      <c r="P1451" s="1" t="s">
        <v>25672</v>
      </c>
      <c r="Q1451" s="1" t="s">
        <v>26401</v>
      </c>
      <c r="R1451" s="1" t="s">
        <v>13924</v>
      </c>
      <c r="S1451" s="1" t="s">
        <v>1449</v>
      </c>
      <c r="T1451" s="1"/>
      <c r="U1451" s="1"/>
      <c r="V1451" s="1" t="s">
        <v>13934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14983</v>
      </c>
      <c r="F1452" s="1" t="s">
        <v>16020</v>
      </c>
      <c r="G1452" s="1" t="s">
        <v>17051</v>
      </c>
      <c r="H1452" s="1" t="s">
        <v>17947</v>
      </c>
      <c r="I1452" s="1" t="s">
        <v>11162</v>
      </c>
      <c r="J1452" s="1"/>
      <c r="K1452" s="1" t="s">
        <v>25617</v>
      </c>
      <c r="L1452" s="1" t="s">
        <v>1450</v>
      </c>
      <c r="M1452" s="1" t="s">
        <v>12829</v>
      </c>
      <c r="N1452" s="1" t="s">
        <v>13051</v>
      </c>
      <c r="O1452" s="1" t="s">
        <v>1450</v>
      </c>
      <c r="P1452" s="1" t="s">
        <v>25672</v>
      </c>
      <c r="Q1452" s="1" t="s">
        <v>26402</v>
      </c>
      <c r="R1452" s="1" t="s">
        <v>13924</v>
      </c>
      <c r="S1452" s="1" t="s">
        <v>1450</v>
      </c>
      <c r="T1452" s="1"/>
      <c r="U1452" s="1"/>
      <c r="V1452" s="1" t="s">
        <v>13934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6470</v>
      </c>
      <c r="G1453" s="1" t="s">
        <v>8084</v>
      </c>
      <c r="H1453" s="1" t="s">
        <v>9513</v>
      </c>
      <c r="I1453" s="1" t="s">
        <v>11163</v>
      </c>
      <c r="J1453" s="1"/>
      <c r="K1453" s="1" t="s">
        <v>25617</v>
      </c>
      <c r="L1453" s="1" t="s">
        <v>1451</v>
      </c>
      <c r="M1453" s="1" t="s">
        <v>12830</v>
      </c>
      <c r="N1453" s="1" t="s">
        <v>13051</v>
      </c>
      <c r="O1453" s="1" t="s">
        <v>1451</v>
      </c>
      <c r="P1453" s="1" t="s">
        <v>25672</v>
      </c>
      <c r="Q1453" s="1" t="s">
        <v>26403</v>
      </c>
      <c r="R1453" s="1" t="s">
        <v>13924</v>
      </c>
      <c r="S1453" s="1" t="s">
        <v>1451</v>
      </c>
      <c r="T1453" s="1"/>
      <c r="U1453" s="1"/>
      <c r="V1453" s="1" t="s">
        <v>13934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6471</v>
      </c>
      <c r="G1454" s="1" t="s">
        <v>8085</v>
      </c>
      <c r="H1454" s="1" t="s">
        <v>9514</v>
      </c>
      <c r="I1454" s="1" t="s">
        <v>11164</v>
      </c>
      <c r="J1454" s="1"/>
      <c r="K1454" s="1" t="s">
        <v>25617</v>
      </c>
      <c r="L1454" s="1" t="s">
        <v>1452</v>
      </c>
      <c r="M1454" s="1" t="s">
        <v>12831</v>
      </c>
      <c r="N1454" s="1" t="s">
        <v>13051</v>
      </c>
      <c r="O1454" s="1" t="s">
        <v>1452</v>
      </c>
      <c r="P1454" s="1" t="s">
        <v>25672</v>
      </c>
      <c r="Q1454" s="1" t="s">
        <v>26404</v>
      </c>
      <c r="R1454" s="1" t="s">
        <v>13924</v>
      </c>
      <c r="S1454" s="1" t="s">
        <v>1452</v>
      </c>
      <c r="T1454" s="1"/>
      <c r="U1454" s="1"/>
      <c r="V1454" s="1" t="s">
        <v>13934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6472</v>
      </c>
      <c r="G1455" s="1" t="s">
        <v>8086</v>
      </c>
      <c r="H1455" s="1" t="s">
        <v>9515</v>
      </c>
      <c r="I1455" s="1" t="s">
        <v>11165</v>
      </c>
      <c r="J1455" s="1"/>
      <c r="K1455" s="1" t="s">
        <v>25617</v>
      </c>
      <c r="L1455" s="1" t="s">
        <v>1453</v>
      </c>
      <c r="M1455" s="1" t="s">
        <v>12832</v>
      </c>
      <c r="N1455" s="1" t="s">
        <v>13051</v>
      </c>
      <c r="O1455" s="1" t="s">
        <v>1453</v>
      </c>
      <c r="P1455" s="1" t="s">
        <v>25672</v>
      </c>
      <c r="Q1455" s="1" t="s">
        <v>26405</v>
      </c>
      <c r="R1455" s="1" t="s">
        <v>13924</v>
      </c>
      <c r="S1455" s="1" t="s">
        <v>1453</v>
      </c>
      <c r="T1455" s="1"/>
      <c r="U1455" s="1"/>
      <c r="V1455" s="1" t="s">
        <v>13934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14984</v>
      </c>
      <c r="F1456" s="1" t="s">
        <v>16021</v>
      </c>
      <c r="G1456" s="1" t="s">
        <v>17052</v>
      </c>
      <c r="H1456" s="1" t="s">
        <v>17948</v>
      </c>
      <c r="I1456" s="1" t="s">
        <v>11166</v>
      </c>
      <c r="J1456" s="1"/>
      <c r="K1456" s="1" t="s">
        <v>25617</v>
      </c>
      <c r="L1456" s="1" t="s">
        <v>1454</v>
      </c>
      <c r="M1456" s="1" t="s">
        <v>12833</v>
      </c>
      <c r="N1456" s="1" t="s">
        <v>13051</v>
      </c>
      <c r="O1456" s="1" t="s">
        <v>1454</v>
      </c>
      <c r="P1456" s="1" t="s">
        <v>25672</v>
      </c>
      <c r="Q1456" s="1" t="s">
        <v>26406</v>
      </c>
      <c r="R1456" s="1" t="s">
        <v>13924</v>
      </c>
      <c r="S1456" s="1" t="s">
        <v>1454</v>
      </c>
      <c r="T1456" s="1"/>
      <c r="U1456" s="1"/>
      <c r="V1456" s="1" t="s">
        <v>13934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6474</v>
      </c>
      <c r="G1457" s="1" t="s">
        <v>8088</v>
      </c>
      <c r="H1457" s="1" t="s">
        <v>9517</v>
      </c>
      <c r="I1457" s="1" t="s">
        <v>11167</v>
      </c>
      <c r="J1457" s="1"/>
      <c r="K1457" s="1" t="s">
        <v>25617</v>
      </c>
      <c r="L1457" s="1" t="s">
        <v>1455</v>
      </c>
      <c r="M1457" s="1" t="s">
        <v>12834</v>
      </c>
      <c r="N1457" s="1" t="s">
        <v>13051</v>
      </c>
      <c r="O1457" s="1" t="s">
        <v>1455</v>
      </c>
      <c r="P1457" s="1" t="s">
        <v>25672</v>
      </c>
      <c r="Q1457" s="1" t="s">
        <v>26407</v>
      </c>
      <c r="R1457" s="1" t="s">
        <v>13924</v>
      </c>
      <c r="S1457" s="1" t="s">
        <v>1455</v>
      </c>
      <c r="T1457" s="1"/>
      <c r="U1457" s="1"/>
      <c r="V1457" s="1" t="s">
        <v>13934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6475</v>
      </c>
      <c r="G1458" s="1" t="s">
        <v>8089</v>
      </c>
      <c r="H1458" s="1" t="s">
        <v>9518</v>
      </c>
      <c r="I1458" s="1" t="s">
        <v>11168</v>
      </c>
      <c r="J1458" s="1"/>
      <c r="K1458" s="1" t="s">
        <v>25617</v>
      </c>
      <c r="L1458" s="1" t="s">
        <v>1456</v>
      </c>
      <c r="M1458" s="1" t="s">
        <v>12835</v>
      </c>
      <c r="N1458" s="1" t="s">
        <v>13051</v>
      </c>
      <c r="O1458" s="1" t="s">
        <v>1456</v>
      </c>
      <c r="P1458" s="1" t="s">
        <v>25672</v>
      </c>
      <c r="Q1458" s="1" t="s">
        <v>26408</v>
      </c>
      <c r="R1458" s="1" t="s">
        <v>13924</v>
      </c>
      <c r="S1458" s="1" t="s">
        <v>1456</v>
      </c>
      <c r="T1458" s="1"/>
      <c r="U1458" s="1"/>
      <c r="V1458" s="1" t="s">
        <v>13934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6476</v>
      </c>
      <c r="G1459" s="1" t="s">
        <v>8090</v>
      </c>
      <c r="H1459" s="1" t="s">
        <v>9502</v>
      </c>
      <c r="I1459" s="1" t="s">
        <v>11169</v>
      </c>
      <c r="J1459" s="1"/>
      <c r="K1459" s="1" t="s">
        <v>25617</v>
      </c>
      <c r="L1459" s="1" t="s">
        <v>1457</v>
      </c>
      <c r="M1459" s="1" t="s">
        <v>12836</v>
      </c>
      <c r="N1459" s="1" t="s">
        <v>13051</v>
      </c>
      <c r="O1459" s="1" t="s">
        <v>1457</v>
      </c>
      <c r="P1459" s="1" t="s">
        <v>25672</v>
      </c>
      <c r="Q1459" s="1" t="s">
        <v>26392</v>
      </c>
      <c r="R1459" s="1" t="s">
        <v>13924</v>
      </c>
      <c r="S1459" s="1" t="s">
        <v>1457</v>
      </c>
      <c r="T1459" s="1"/>
      <c r="U1459" s="1"/>
      <c r="V1459" s="1" t="s">
        <v>13934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6477</v>
      </c>
      <c r="G1460" s="1" t="s">
        <v>8091</v>
      </c>
      <c r="H1460" s="1" t="s">
        <v>9519</v>
      </c>
      <c r="I1460" s="1" t="s">
        <v>11170</v>
      </c>
      <c r="J1460" s="1"/>
      <c r="K1460" s="1" t="s">
        <v>25617</v>
      </c>
      <c r="L1460" s="1" t="s">
        <v>1458</v>
      </c>
      <c r="M1460" s="1" t="s">
        <v>12837</v>
      </c>
      <c r="N1460" s="1" t="s">
        <v>13051</v>
      </c>
      <c r="O1460" s="1" t="s">
        <v>1458</v>
      </c>
      <c r="P1460" s="1" t="s">
        <v>25672</v>
      </c>
      <c r="Q1460" s="1" t="s">
        <v>26409</v>
      </c>
      <c r="R1460" s="1" t="s">
        <v>13924</v>
      </c>
      <c r="S1460" s="1" t="s">
        <v>1458</v>
      </c>
      <c r="T1460" s="1"/>
      <c r="U1460" s="1"/>
      <c r="V1460" s="1" t="s">
        <v>13934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6478</v>
      </c>
      <c r="G1461" s="1" t="s">
        <v>8092</v>
      </c>
      <c r="H1461" s="1" t="s">
        <v>9520</v>
      </c>
      <c r="I1461" s="1" t="s">
        <v>11171</v>
      </c>
      <c r="J1461" s="1"/>
      <c r="K1461" s="1" t="s">
        <v>25617</v>
      </c>
      <c r="L1461" s="1" t="s">
        <v>1459</v>
      </c>
      <c r="M1461" s="1" t="s">
        <v>12838</v>
      </c>
      <c r="N1461" s="1" t="s">
        <v>13051</v>
      </c>
      <c r="O1461" s="1" t="s">
        <v>1459</v>
      </c>
      <c r="P1461" s="1" t="s">
        <v>25672</v>
      </c>
      <c r="Q1461" s="1" t="s">
        <v>26410</v>
      </c>
      <c r="R1461" s="1" t="s">
        <v>13924</v>
      </c>
      <c r="S1461" s="1" t="s">
        <v>1459</v>
      </c>
      <c r="T1461" s="1"/>
      <c r="U1461" s="1"/>
      <c r="V1461" s="1" t="s">
        <v>13934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14987</v>
      </c>
      <c r="F1462" s="1" t="s">
        <v>16024</v>
      </c>
      <c r="G1462" s="1" t="s">
        <v>17055</v>
      </c>
      <c r="H1462" s="1" t="s">
        <v>17950</v>
      </c>
      <c r="I1462" s="1" t="s">
        <v>11172</v>
      </c>
      <c r="J1462" s="1"/>
      <c r="K1462" s="1" t="s">
        <v>25617</v>
      </c>
      <c r="L1462" s="1" t="s">
        <v>1460</v>
      </c>
      <c r="M1462" s="1" t="s">
        <v>12839</v>
      </c>
      <c r="N1462" s="1" t="s">
        <v>13051</v>
      </c>
      <c r="O1462" s="1" t="s">
        <v>1460</v>
      </c>
      <c r="P1462" s="1" t="s">
        <v>25672</v>
      </c>
      <c r="Q1462" s="1" t="s">
        <v>26411</v>
      </c>
      <c r="R1462" s="1" t="s">
        <v>13924</v>
      </c>
      <c r="S1462" s="1" t="s">
        <v>1460</v>
      </c>
      <c r="T1462" s="1"/>
      <c r="U1462" s="1"/>
      <c r="V1462" s="1" t="s">
        <v>13934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6480</v>
      </c>
      <c r="G1463" s="1" t="s">
        <v>8094</v>
      </c>
      <c r="H1463" s="1" t="s">
        <v>9522</v>
      </c>
      <c r="I1463" s="1" t="s">
        <v>10346</v>
      </c>
      <c r="J1463" s="1"/>
      <c r="K1463" s="1" t="s">
        <v>25617</v>
      </c>
      <c r="L1463" s="1" t="s">
        <v>1461</v>
      </c>
      <c r="M1463" s="1" t="s">
        <v>12840</v>
      </c>
      <c r="N1463" s="1" t="s">
        <v>13051</v>
      </c>
      <c r="O1463" s="1" t="s">
        <v>1461</v>
      </c>
      <c r="P1463" s="1" t="s">
        <v>25672</v>
      </c>
      <c r="Q1463" s="1" t="s">
        <v>26412</v>
      </c>
      <c r="R1463" s="1" t="s">
        <v>13924</v>
      </c>
      <c r="S1463" s="1" t="s">
        <v>1461</v>
      </c>
      <c r="T1463" s="1"/>
      <c r="U1463" s="1"/>
      <c r="V1463" s="1" t="s">
        <v>13934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6481</v>
      </c>
      <c r="G1464" s="1" t="s">
        <v>8095</v>
      </c>
      <c r="H1464" s="1" t="s">
        <v>9522</v>
      </c>
      <c r="I1464" s="1" t="s">
        <v>11173</v>
      </c>
      <c r="J1464" s="1"/>
      <c r="K1464" s="1" t="s">
        <v>25617</v>
      </c>
      <c r="L1464" s="1" t="s">
        <v>1462</v>
      </c>
      <c r="M1464" s="1" t="s">
        <v>12841</v>
      </c>
      <c r="N1464" s="1" t="s">
        <v>13051</v>
      </c>
      <c r="O1464" s="1" t="s">
        <v>1462</v>
      </c>
      <c r="P1464" s="1" t="s">
        <v>25672</v>
      </c>
      <c r="Q1464" s="1" t="s">
        <v>26412</v>
      </c>
      <c r="R1464" s="1" t="s">
        <v>13924</v>
      </c>
      <c r="S1464" s="1" t="s">
        <v>1462</v>
      </c>
      <c r="T1464" s="1"/>
      <c r="U1464" s="1"/>
      <c r="V1464" s="1" t="s">
        <v>13934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6482</v>
      </c>
      <c r="G1465" s="1" t="s">
        <v>8096</v>
      </c>
      <c r="H1465" s="1" t="s">
        <v>9523</v>
      </c>
      <c r="I1465" s="1" t="s">
        <v>11174</v>
      </c>
      <c r="J1465" s="1"/>
      <c r="K1465" s="1" t="s">
        <v>25617</v>
      </c>
      <c r="L1465" s="1" t="s">
        <v>1463</v>
      </c>
      <c r="M1465" s="1" t="s">
        <v>12842</v>
      </c>
      <c r="N1465" s="1" t="s">
        <v>13051</v>
      </c>
      <c r="O1465" s="1" t="s">
        <v>1463</v>
      </c>
      <c r="P1465" s="1" t="s">
        <v>25672</v>
      </c>
      <c r="Q1465" s="1" t="s">
        <v>26413</v>
      </c>
      <c r="R1465" s="1" t="s">
        <v>13924</v>
      </c>
      <c r="S1465" s="1" t="s">
        <v>1463</v>
      </c>
      <c r="T1465" s="1"/>
      <c r="U1465" s="1"/>
      <c r="V1465" s="1" t="s">
        <v>13934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6483</v>
      </c>
      <c r="G1466" s="1" t="s">
        <v>8097</v>
      </c>
      <c r="H1466" s="1" t="s">
        <v>9524</v>
      </c>
      <c r="I1466" s="1" t="s">
        <v>11175</v>
      </c>
      <c r="J1466" s="1"/>
      <c r="K1466" s="1" t="s">
        <v>25617</v>
      </c>
      <c r="L1466" s="1" t="s">
        <v>1464</v>
      </c>
      <c r="M1466" s="1" t="s">
        <v>12843</v>
      </c>
      <c r="N1466" s="1" t="s">
        <v>13051</v>
      </c>
      <c r="O1466" s="1" t="s">
        <v>1464</v>
      </c>
      <c r="P1466" s="1" t="s">
        <v>25672</v>
      </c>
      <c r="Q1466" s="1" t="s">
        <v>26414</v>
      </c>
      <c r="R1466" s="1" t="s">
        <v>13924</v>
      </c>
      <c r="S1466" s="1" t="s">
        <v>1464</v>
      </c>
      <c r="T1466" s="1"/>
      <c r="U1466" s="1"/>
      <c r="V1466" s="1" t="s">
        <v>13934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6484</v>
      </c>
      <c r="G1467" s="1" t="s">
        <v>8098</v>
      </c>
      <c r="H1467" s="1" t="s">
        <v>9525</v>
      </c>
      <c r="I1467" s="1" t="s">
        <v>11176</v>
      </c>
      <c r="J1467" s="1"/>
      <c r="K1467" s="1" t="s">
        <v>25617</v>
      </c>
      <c r="L1467" s="1" t="s">
        <v>1465</v>
      </c>
      <c r="M1467" s="1" t="s">
        <v>12844</v>
      </c>
      <c r="N1467" s="1" t="s">
        <v>13051</v>
      </c>
      <c r="O1467" s="1" t="s">
        <v>1465</v>
      </c>
      <c r="P1467" s="1" t="s">
        <v>25672</v>
      </c>
      <c r="Q1467" s="1" t="s">
        <v>26415</v>
      </c>
      <c r="R1467" s="1" t="s">
        <v>13924</v>
      </c>
      <c r="S1467" s="1" t="s">
        <v>1465</v>
      </c>
      <c r="T1467" s="1"/>
      <c r="U1467" s="1"/>
      <c r="V1467" s="1" t="s">
        <v>13934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6485</v>
      </c>
      <c r="G1468" s="1" t="s">
        <v>8099</v>
      </c>
      <c r="H1468" s="1" t="s">
        <v>9526</v>
      </c>
      <c r="I1468" s="1" t="s">
        <v>11177</v>
      </c>
      <c r="J1468" s="1"/>
      <c r="K1468" s="1" t="s">
        <v>25617</v>
      </c>
      <c r="L1468" s="1" t="s">
        <v>1466</v>
      </c>
      <c r="M1468" s="1" t="s">
        <v>12845</v>
      </c>
      <c r="N1468" s="1" t="s">
        <v>13051</v>
      </c>
      <c r="O1468" s="1" t="s">
        <v>1466</v>
      </c>
      <c r="P1468" s="1" t="s">
        <v>25672</v>
      </c>
      <c r="Q1468" s="1" t="s">
        <v>26416</v>
      </c>
      <c r="R1468" s="1" t="s">
        <v>13924</v>
      </c>
      <c r="S1468" s="1" t="s">
        <v>1466</v>
      </c>
      <c r="T1468" s="1"/>
      <c r="U1468" s="1"/>
      <c r="V1468" s="1" t="s">
        <v>13934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6486</v>
      </c>
      <c r="G1469" s="1" t="s">
        <v>8100</v>
      </c>
      <c r="H1469" s="1" t="s">
        <v>9527</v>
      </c>
      <c r="I1469" s="1" t="s">
        <v>11178</v>
      </c>
      <c r="J1469" s="1"/>
      <c r="K1469" s="1" t="s">
        <v>25617</v>
      </c>
      <c r="L1469" s="1" t="s">
        <v>1467</v>
      </c>
      <c r="M1469" s="1" t="s">
        <v>12846</v>
      </c>
      <c r="N1469" s="1" t="s">
        <v>13051</v>
      </c>
      <c r="O1469" s="1" t="s">
        <v>1467</v>
      </c>
      <c r="P1469" s="1" t="s">
        <v>25672</v>
      </c>
      <c r="Q1469" s="1" t="s">
        <v>26417</v>
      </c>
      <c r="R1469" s="1" t="s">
        <v>13924</v>
      </c>
      <c r="S1469" s="1" t="s">
        <v>1467</v>
      </c>
      <c r="T1469" s="1"/>
      <c r="U1469" s="1"/>
      <c r="V1469" s="1" t="s">
        <v>13934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6487</v>
      </c>
      <c r="G1470" s="1" t="s">
        <v>8101</v>
      </c>
      <c r="H1470" s="1" t="s">
        <v>9528</v>
      </c>
      <c r="I1470" s="1" t="s">
        <v>11179</v>
      </c>
      <c r="J1470" s="1"/>
      <c r="K1470" s="1" t="s">
        <v>25617</v>
      </c>
      <c r="L1470" s="1" t="s">
        <v>1468</v>
      </c>
      <c r="M1470" s="1" t="s">
        <v>12847</v>
      </c>
      <c r="N1470" s="1" t="s">
        <v>13051</v>
      </c>
      <c r="O1470" s="1" t="s">
        <v>1468</v>
      </c>
      <c r="P1470" s="1" t="s">
        <v>25673</v>
      </c>
      <c r="Q1470" s="1" t="s">
        <v>25673</v>
      </c>
      <c r="R1470" s="1" t="s">
        <v>13924</v>
      </c>
      <c r="S1470" s="1" t="s">
        <v>1468</v>
      </c>
      <c r="T1470" s="1"/>
      <c r="U1470" s="1" t="s">
        <v>26645</v>
      </c>
      <c r="V1470" s="1" t="s">
        <v>13934</v>
      </c>
      <c r="W1470" s="1" t="s">
        <v>1468</v>
      </c>
      <c r="X1470" s="1" t="s">
        <v>26656</v>
      </c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6488</v>
      </c>
      <c r="G1471" s="1" t="s">
        <v>8102</v>
      </c>
      <c r="H1471" s="1" t="s">
        <v>9529</v>
      </c>
      <c r="I1471" s="1" t="s">
        <v>11180</v>
      </c>
      <c r="J1471" s="1"/>
      <c r="K1471" s="1" t="s">
        <v>25617</v>
      </c>
      <c r="L1471" s="1" t="s">
        <v>1469</v>
      </c>
      <c r="M1471" s="1" t="s">
        <v>12848</v>
      </c>
      <c r="N1471" s="1" t="s">
        <v>13051</v>
      </c>
      <c r="O1471" s="1" t="s">
        <v>1469</v>
      </c>
      <c r="P1471" s="1" t="s">
        <v>25673</v>
      </c>
      <c r="Q1471" s="1" t="s">
        <v>25673</v>
      </c>
      <c r="R1471" s="1" t="s">
        <v>13924</v>
      </c>
      <c r="S1471" s="1" t="s">
        <v>1469</v>
      </c>
      <c r="T1471" s="1"/>
      <c r="U1471" s="1"/>
      <c r="V1471" s="1" t="s">
        <v>13934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6489</v>
      </c>
      <c r="G1472" s="1" t="s">
        <v>4855</v>
      </c>
      <c r="H1472" s="1" t="s">
        <v>9518</v>
      </c>
      <c r="I1472" s="1" t="s">
        <v>11181</v>
      </c>
      <c r="J1472" s="1"/>
      <c r="K1472" s="1" t="s">
        <v>25617</v>
      </c>
      <c r="L1472" s="1" t="s">
        <v>1470</v>
      </c>
      <c r="M1472" s="1" t="s">
        <v>12849</v>
      </c>
      <c r="N1472" s="1" t="s">
        <v>13051</v>
      </c>
      <c r="O1472" s="1" t="s">
        <v>1470</v>
      </c>
      <c r="P1472" s="1" t="s">
        <v>25673</v>
      </c>
      <c r="Q1472" s="1" t="s">
        <v>25673</v>
      </c>
      <c r="R1472" s="1" t="s">
        <v>13924</v>
      </c>
      <c r="S1472" s="1" t="s">
        <v>1470</v>
      </c>
      <c r="T1472" s="1"/>
      <c r="U1472" s="1"/>
      <c r="V1472" s="1" t="s">
        <v>13934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14989</v>
      </c>
      <c r="F1473" s="1" t="s">
        <v>14981</v>
      </c>
      <c r="G1473" s="1" t="s">
        <v>14989</v>
      </c>
      <c r="H1473" s="1" t="s">
        <v>17945</v>
      </c>
      <c r="I1473" s="1" t="s">
        <v>11182</v>
      </c>
      <c r="J1473" s="1"/>
      <c r="K1473" s="1" t="s">
        <v>25617</v>
      </c>
      <c r="L1473" s="1" t="s">
        <v>1471</v>
      </c>
      <c r="M1473" s="1" t="s">
        <v>12850</v>
      </c>
      <c r="N1473" s="1" t="s">
        <v>13051</v>
      </c>
      <c r="O1473" s="1" t="s">
        <v>1471</v>
      </c>
      <c r="P1473" s="1" t="s">
        <v>25673</v>
      </c>
      <c r="Q1473" s="1" t="s">
        <v>25673</v>
      </c>
      <c r="R1473" s="1" t="s">
        <v>13924</v>
      </c>
      <c r="S1473" s="1" t="s">
        <v>1471</v>
      </c>
      <c r="T1473" s="1"/>
      <c r="U1473" s="1"/>
      <c r="V1473" s="1" t="s">
        <v>13934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14990</v>
      </c>
      <c r="F1474" s="1" t="s">
        <v>16026</v>
      </c>
      <c r="G1474" s="1" t="s">
        <v>17057</v>
      </c>
      <c r="H1474" s="1" t="s">
        <v>17952</v>
      </c>
      <c r="I1474" s="1" t="s">
        <v>11183</v>
      </c>
      <c r="J1474" s="1"/>
      <c r="K1474" s="1" t="s">
        <v>25617</v>
      </c>
      <c r="L1474" s="1" t="s">
        <v>1472</v>
      </c>
      <c r="M1474" s="1" t="s">
        <v>12851</v>
      </c>
      <c r="N1474" s="1" t="s">
        <v>13051</v>
      </c>
      <c r="O1474" s="1" t="s">
        <v>1472</v>
      </c>
      <c r="P1474" s="1" t="s">
        <v>25673</v>
      </c>
      <c r="Q1474" s="1" t="s">
        <v>25673</v>
      </c>
      <c r="R1474" s="1" t="s">
        <v>13924</v>
      </c>
      <c r="S1474" s="1" t="s">
        <v>1472</v>
      </c>
      <c r="T1474" s="1"/>
      <c r="U1474" s="1"/>
      <c r="V1474" s="1" t="s">
        <v>13934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6491</v>
      </c>
      <c r="G1475" s="1" t="s">
        <v>8104</v>
      </c>
      <c r="H1475" s="1" t="s">
        <v>9531</v>
      </c>
      <c r="I1475" s="1" t="s">
        <v>11184</v>
      </c>
      <c r="J1475" s="1"/>
      <c r="K1475" s="1" t="s">
        <v>25617</v>
      </c>
      <c r="L1475" s="1" t="s">
        <v>1473</v>
      </c>
      <c r="M1475" s="1" t="s">
        <v>12852</v>
      </c>
      <c r="N1475" s="1" t="s">
        <v>13051</v>
      </c>
      <c r="O1475" s="1" t="s">
        <v>1473</v>
      </c>
      <c r="P1475" s="1" t="s">
        <v>25673</v>
      </c>
      <c r="Q1475" s="1" t="s">
        <v>25673</v>
      </c>
      <c r="R1475" s="1" t="s">
        <v>13924</v>
      </c>
      <c r="S1475" s="1" t="s">
        <v>1473</v>
      </c>
      <c r="T1475" s="1"/>
      <c r="U1475" s="1"/>
      <c r="V1475" s="1" t="s">
        <v>13934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6492</v>
      </c>
      <c r="G1476" s="1" t="s">
        <v>8105</v>
      </c>
      <c r="H1476" s="1" t="s">
        <v>9501</v>
      </c>
      <c r="I1476" s="1" t="s">
        <v>10983</v>
      </c>
      <c r="J1476" s="1"/>
      <c r="K1476" s="1" t="s">
        <v>25617</v>
      </c>
      <c r="L1476" s="1" t="s">
        <v>1474</v>
      </c>
      <c r="M1476" s="1" t="s">
        <v>12853</v>
      </c>
      <c r="N1476" s="1" t="s">
        <v>13051</v>
      </c>
      <c r="O1476" s="1" t="s">
        <v>1474</v>
      </c>
      <c r="P1476" s="1" t="s">
        <v>25674</v>
      </c>
      <c r="Q1476" s="1" t="s">
        <v>26418</v>
      </c>
      <c r="R1476" s="1" t="s">
        <v>13924</v>
      </c>
      <c r="S1476" s="1" t="s">
        <v>1474</v>
      </c>
      <c r="T1476" s="1" t="s">
        <v>26617</v>
      </c>
      <c r="U1476" s="1"/>
      <c r="V1476" s="1" t="s">
        <v>13934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6493</v>
      </c>
      <c r="G1477" s="1" t="s">
        <v>8106</v>
      </c>
      <c r="H1477" s="1" t="s">
        <v>9532</v>
      </c>
      <c r="I1477" s="1" t="s">
        <v>11185</v>
      </c>
      <c r="J1477" s="1"/>
      <c r="K1477" s="1" t="s">
        <v>25617</v>
      </c>
      <c r="L1477" s="1" t="s">
        <v>1475</v>
      </c>
      <c r="M1477" s="1" t="s">
        <v>12854</v>
      </c>
      <c r="N1477" s="1" t="s">
        <v>13051</v>
      </c>
      <c r="O1477" s="1" t="s">
        <v>1475</v>
      </c>
      <c r="P1477" s="1" t="s">
        <v>25674</v>
      </c>
      <c r="Q1477" s="1" t="s">
        <v>26419</v>
      </c>
      <c r="R1477" s="1" t="s">
        <v>13924</v>
      </c>
      <c r="S1477" s="1" t="s">
        <v>1475</v>
      </c>
      <c r="T1477" s="1"/>
      <c r="U1477" s="1"/>
      <c r="V1477" s="1" t="s">
        <v>13934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6494</v>
      </c>
      <c r="G1478" s="1" t="s">
        <v>8107</v>
      </c>
      <c r="H1478" s="1" t="s">
        <v>9533</v>
      </c>
      <c r="I1478" s="1" t="s">
        <v>11186</v>
      </c>
      <c r="J1478" s="1"/>
      <c r="K1478" s="1" t="s">
        <v>25617</v>
      </c>
      <c r="L1478" s="1" t="s">
        <v>1476</v>
      </c>
      <c r="M1478" s="1" t="s">
        <v>12855</v>
      </c>
      <c r="N1478" s="1" t="s">
        <v>13051</v>
      </c>
      <c r="O1478" s="1" t="s">
        <v>1476</v>
      </c>
      <c r="P1478" s="1" t="s">
        <v>25674</v>
      </c>
      <c r="Q1478" s="1" t="s">
        <v>26420</v>
      </c>
      <c r="R1478" s="1" t="s">
        <v>13924</v>
      </c>
      <c r="S1478" s="1" t="s">
        <v>1476</v>
      </c>
      <c r="T1478" s="1"/>
      <c r="U1478" s="1"/>
      <c r="V1478" s="1" t="s">
        <v>13934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4862</v>
      </c>
      <c r="G1479" s="1" t="s">
        <v>8108</v>
      </c>
      <c r="H1479" s="1" t="s">
        <v>9534</v>
      </c>
      <c r="I1479" s="1" t="s">
        <v>11187</v>
      </c>
      <c r="J1479" s="1"/>
      <c r="K1479" s="1" t="s">
        <v>25617</v>
      </c>
      <c r="L1479" s="1" t="s">
        <v>1477</v>
      </c>
      <c r="M1479" s="1" t="s">
        <v>12856</v>
      </c>
      <c r="N1479" s="1" t="s">
        <v>13051</v>
      </c>
      <c r="O1479" s="1" t="s">
        <v>1477</v>
      </c>
      <c r="P1479" s="1" t="s">
        <v>25674</v>
      </c>
      <c r="Q1479" s="1" t="s">
        <v>26421</v>
      </c>
      <c r="R1479" s="1" t="s">
        <v>13924</v>
      </c>
      <c r="S1479" s="1" t="s">
        <v>1477</v>
      </c>
      <c r="T1479" s="1"/>
      <c r="U1479" s="1"/>
      <c r="V1479" s="1" t="s">
        <v>13934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14992</v>
      </c>
      <c r="F1480" s="1" t="s">
        <v>16028</v>
      </c>
      <c r="G1480" s="1" t="s">
        <v>17059</v>
      </c>
      <c r="H1480" s="1" t="s">
        <v>17954</v>
      </c>
      <c r="I1480" s="1" t="s">
        <v>11188</v>
      </c>
      <c r="J1480" s="1"/>
      <c r="K1480" s="1" t="s">
        <v>25617</v>
      </c>
      <c r="L1480" s="1" t="s">
        <v>1478</v>
      </c>
      <c r="M1480" s="1" t="s">
        <v>12857</v>
      </c>
      <c r="N1480" s="1" t="s">
        <v>13051</v>
      </c>
      <c r="O1480" s="1" t="s">
        <v>1478</v>
      </c>
      <c r="P1480" s="1" t="s">
        <v>25674</v>
      </c>
      <c r="Q1480" s="1" t="s">
        <v>26422</v>
      </c>
      <c r="R1480" s="1" t="s">
        <v>13924</v>
      </c>
      <c r="S1480" s="1" t="s">
        <v>1478</v>
      </c>
      <c r="T1480" s="1"/>
      <c r="U1480" s="1"/>
      <c r="V1480" s="1" t="s">
        <v>13934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6496</v>
      </c>
      <c r="G1481" s="1" t="s">
        <v>4864</v>
      </c>
      <c r="H1481" s="1" t="s">
        <v>6496</v>
      </c>
      <c r="I1481" s="1" t="s">
        <v>11189</v>
      </c>
      <c r="J1481" s="1"/>
      <c r="K1481" s="1" t="s">
        <v>25617</v>
      </c>
      <c r="L1481" s="1" t="s">
        <v>1479</v>
      </c>
      <c r="M1481" s="1" t="s">
        <v>12858</v>
      </c>
      <c r="N1481" s="1" t="s">
        <v>13051</v>
      </c>
      <c r="O1481" s="1" t="s">
        <v>1479</v>
      </c>
      <c r="P1481" s="1" t="s">
        <v>25674</v>
      </c>
      <c r="Q1481" s="1" t="s">
        <v>26423</v>
      </c>
      <c r="R1481" s="1" t="s">
        <v>13924</v>
      </c>
      <c r="S1481" s="1" t="s">
        <v>1479</v>
      </c>
      <c r="T1481" s="1"/>
      <c r="U1481" s="1"/>
      <c r="V1481" s="1" t="s">
        <v>13934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14993</v>
      </c>
      <c r="F1482" s="1" t="s">
        <v>14993</v>
      </c>
      <c r="G1482" s="1" t="s">
        <v>17060</v>
      </c>
      <c r="H1482" s="1" t="s">
        <v>17955</v>
      </c>
      <c r="I1482" s="1" t="s">
        <v>11190</v>
      </c>
      <c r="J1482" s="1"/>
      <c r="K1482" s="1" t="s">
        <v>25617</v>
      </c>
      <c r="L1482" s="1" t="s">
        <v>1480</v>
      </c>
      <c r="M1482" s="1" t="s">
        <v>12859</v>
      </c>
      <c r="N1482" s="1" t="s">
        <v>13051</v>
      </c>
      <c r="O1482" s="1" t="s">
        <v>1480</v>
      </c>
      <c r="P1482" s="1" t="s">
        <v>25674</v>
      </c>
      <c r="Q1482" s="1" t="s">
        <v>26424</v>
      </c>
      <c r="R1482" s="1" t="s">
        <v>13924</v>
      </c>
      <c r="S1482" s="1" t="s">
        <v>1480</v>
      </c>
      <c r="T1482" s="1"/>
      <c r="U1482" s="1"/>
      <c r="V1482" s="1" t="s">
        <v>13934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6497</v>
      </c>
      <c r="G1483" s="1" t="s">
        <v>8111</v>
      </c>
      <c r="H1483" s="1" t="s">
        <v>9537</v>
      </c>
      <c r="I1483" s="1" t="s">
        <v>11191</v>
      </c>
      <c r="J1483" s="1"/>
      <c r="K1483" s="1" t="s">
        <v>25617</v>
      </c>
      <c r="L1483" s="1" t="s">
        <v>1481</v>
      </c>
      <c r="M1483" s="1" t="s">
        <v>12860</v>
      </c>
      <c r="N1483" s="1" t="s">
        <v>13051</v>
      </c>
      <c r="O1483" s="1" t="s">
        <v>1481</v>
      </c>
      <c r="P1483" s="1" t="s">
        <v>25674</v>
      </c>
      <c r="Q1483" s="1" t="s">
        <v>26425</v>
      </c>
      <c r="R1483" s="1" t="s">
        <v>13924</v>
      </c>
      <c r="S1483" s="1" t="s">
        <v>1481</v>
      </c>
      <c r="T1483" s="1"/>
      <c r="U1483" s="1"/>
      <c r="V1483" s="1" t="s">
        <v>13934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14994</v>
      </c>
      <c r="F1484" s="1" t="s">
        <v>16029</v>
      </c>
      <c r="G1484" s="1" t="s">
        <v>17061</v>
      </c>
      <c r="H1484" s="1" t="s">
        <v>17956</v>
      </c>
      <c r="I1484" s="1" t="s">
        <v>11192</v>
      </c>
      <c r="J1484" s="1"/>
      <c r="K1484" s="1" t="s">
        <v>25617</v>
      </c>
      <c r="L1484" s="1" t="s">
        <v>1482</v>
      </c>
      <c r="M1484" s="1" t="s">
        <v>12861</v>
      </c>
      <c r="N1484" s="1" t="s">
        <v>13051</v>
      </c>
      <c r="O1484" s="1" t="s">
        <v>1482</v>
      </c>
      <c r="P1484" s="1" t="s">
        <v>25674</v>
      </c>
      <c r="Q1484" s="1" t="s">
        <v>26426</v>
      </c>
      <c r="R1484" s="1" t="s">
        <v>13924</v>
      </c>
      <c r="S1484" s="1" t="s">
        <v>1482</v>
      </c>
      <c r="T1484" s="1"/>
      <c r="U1484" s="1"/>
      <c r="V1484" s="1" t="s">
        <v>13934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24010</v>
      </c>
      <c r="F1485" s="1" t="s">
        <v>24576</v>
      </c>
      <c r="G1485" s="1" t="s">
        <v>25132</v>
      </c>
      <c r="H1485" s="1" t="s">
        <v>25616</v>
      </c>
      <c r="I1485" s="1" t="s">
        <v>11193</v>
      </c>
      <c r="J1485" s="1"/>
      <c r="K1485" s="1" t="s">
        <v>25617</v>
      </c>
      <c r="L1485" s="1" t="s">
        <v>1483</v>
      </c>
      <c r="M1485" s="1" t="s">
        <v>12862</v>
      </c>
      <c r="N1485" s="1" t="s">
        <v>13051</v>
      </c>
      <c r="O1485" s="1" t="s">
        <v>1483</v>
      </c>
      <c r="P1485" s="1" t="s">
        <v>25674</v>
      </c>
      <c r="Q1485" s="1" t="s">
        <v>26427</v>
      </c>
      <c r="R1485" s="1" t="s">
        <v>13924</v>
      </c>
      <c r="S1485" s="1" t="s">
        <v>1483</v>
      </c>
      <c r="T1485" s="1"/>
      <c r="U1485" s="1"/>
      <c r="V1485" s="1" t="s">
        <v>13934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6500</v>
      </c>
      <c r="G1486" s="1" t="s">
        <v>8114</v>
      </c>
      <c r="H1486" s="1" t="s">
        <v>9540</v>
      </c>
      <c r="I1486" s="1" t="s">
        <v>11194</v>
      </c>
      <c r="J1486" s="1"/>
      <c r="K1486" s="1" t="s">
        <v>25617</v>
      </c>
      <c r="L1486" s="1" t="s">
        <v>1484</v>
      </c>
      <c r="M1486" s="1" t="s">
        <v>12863</v>
      </c>
      <c r="N1486" s="1" t="s">
        <v>13051</v>
      </c>
      <c r="O1486" s="1" t="s">
        <v>1484</v>
      </c>
      <c r="P1486" s="1" t="s">
        <v>25674</v>
      </c>
      <c r="Q1486" s="1" t="s">
        <v>26428</v>
      </c>
      <c r="R1486" s="1" t="s">
        <v>13924</v>
      </c>
      <c r="S1486" s="1" t="s">
        <v>1484</v>
      </c>
      <c r="T1486" s="1"/>
      <c r="U1486" s="1"/>
      <c r="V1486" s="1" t="s">
        <v>13934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6501</v>
      </c>
      <c r="G1487" s="1" t="s">
        <v>8115</v>
      </c>
      <c r="H1487" s="1" t="s">
        <v>9541</v>
      </c>
      <c r="I1487" s="1" t="s">
        <v>11195</v>
      </c>
      <c r="J1487" s="1"/>
      <c r="K1487" s="1" t="s">
        <v>25617</v>
      </c>
      <c r="L1487" s="1" t="s">
        <v>1485</v>
      </c>
      <c r="M1487" s="1" t="s">
        <v>12864</v>
      </c>
      <c r="N1487" s="1" t="s">
        <v>13051</v>
      </c>
      <c r="O1487" s="1" t="s">
        <v>1485</v>
      </c>
      <c r="P1487" s="1" t="s">
        <v>25674</v>
      </c>
      <c r="Q1487" s="1" t="s">
        <v>26429</v>
      </c>
      <c r="R1487" s="1" t="s">
        <v>13924</v>
      </c>
      <c r="S1487" s="1" t="s">
        <v>1485</v>
      </c>
      <c r="T1487" s="1"/>
      <c r="U1487" s="1"/>
      <c r="V1487" s="1" t="s">
        <v>13934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6502</v>
      </c>
      <c r="G1488" s="1" t="s">
        <v>4871</v>
      </c>
      <c r="H1488" s="1" t="s">
        <v>9542</v>
      </c>
      <c r="I1488" s="1" t="s">
        <v>11196</v>
      </c>
      <c r="J1488" s="1"/>
      <c r="K1488" s="1" t="s">
        <v>25617</v>
      </c>
      <c r="L1488" s="1" t="s">
        <v>1486</v>
      </c>
      <c r="M1488" s="1" t="s">
        <v>12865</v>
      </c>
      <c r="N1488" s="1" t="s">
        <v>13051</v>
      </c>
      <c r="O1488" s="1" t="s">
        <v>1486</v>
      </c>
      <c r="P1488" s="1" t="s">
        <v>25674</v>
      </c>
      <c r="Q1488" s="1" t="s">
        <v>26430</v>
      </c>
      <c r="R1488" s="1" t="s">
        <v>13924</v>
      </c>
      <c r="S1488" s="1" t="s">
        <v>1486</v>
      </c>
      <c r="T1488" s="1"/>
      <c r="U1488" s="1"/>
      <c r="V1488" s="1" t="s">
        <v>13934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6503</v>
      </c>
      <c r="G1489" s="1" t="s">
        <v>8116</v>
      </c>
      <c r="H1489" s="1" t="s">
        <v>9543</v>
      </c>
      <c r="I1489" s="1" t="s">
        <v>11197</v>
      </c>
      <c r="J1489" s="1"/>
      <c r="K1489" s="1" t="s">
        <v>25617</v>
      </c>
      <c r="L1489" s="1" t="s">
        <v>1487</v>
      </c>
      <c r="M1489" s="1" t="s">
        <v>12866</v>
      </c>
      <c r="N1489" s="1" t="s">
        <v>13051</v>
      </c>
      <c r="O1489" s="1" t="s">
        <v>1487</v>
      </c>
      <c r="P1489" s="1" t="s">
        <v>25674</v>
      </c>
      <c r="Q1489" s="1" t="s">
        <v>26431</v>
      </c>
      <c r="R1489" s="1" t="s">
        <v>13924</v>
      </c>
      <c r="S1489" s="1" t="s">
        <v>1487</v>
      </c>
      <c r="T1489" s="1"/>
      <c r="U1489" s="1"/>
      <c r="V1489" s="1" t="s">
        <v>13934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6504</v>
      </c>
      <c r="G1490" s="1" t="s">
        <v>8117</v>
      </c>
      <c r="H1490" s="1" t="s">
        <v>9544</v>
      </c>
      <c r="I1490" s="1" t="s">
        <v>11198</v>
      </c>
      <c r="J1490" s="1"/>
      <c r="K1490" s="1" t="s">
        <v>25617</v>
      </c>
      <c r="L1490" s="1" t="s">
        <v>1488</v>
      </c>
      <c r="M1490" s="1" t="s">
        <v>12867</v>
      </c>
      <c r="N1490" s="1" t="s">
        <v>13051</v>
      </c>
      <c r="O1490" s="1" t="s">
        <v>1488</v>
      </c>
      <c r="P1490" s="1" t="s">
        <v>25674</v>
      </c>
      <c r="Q1490" s="1" t="s">
        <v>26432</v>
      </c>
      <c r="R1490" s="1" t="s">
        <v>13924</v>
      </c>
      <c r="S1490" s="1" t="s">
        <v>1488</v>
      </c>
      <c r="T1490" s="1"/>
      <c r="U1490" s="1"/>
      <c r="V1490" s="1" t="s">
        <v>13934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14996</v>
      </c>
      <c r="F1491" s="1" t="s">
        <v>16031</v>
      </c>
      <c r="G1491" s="1" t="s">
        <v>17063</v>
      </c>
      <c r="H1491" s="1" t="s">
        <v>17958</v>
      </c>
      <c r="I1491" s="1" t="s">
        <v>11199</v>
      </c>
      <c r="J1491" s="1"/>
      <c r="K1491" s="1" t="s">
        <v>25617</v>
      </c>
      <c r="L1491" s="1" t="s">
        <v>1489</v>
      </c>
      <c r="M1491" s="1" t="s">
        <v>12868</v>
      </c>
      <c r="N1491" s="1" t="s">
        <v>13051</v>
      </c>
      <c r="O1491" s="1" t="s">
        <v>1489</v>
      </c>
      <c r="P1491" s="1" t="s">
        <v>25674</v>
      </c>
      <c r="Q1491" s="1" t="s">
        <v>26433</v>
      </c>
      <c r="R1491" s="1" t="s">
        <v>13924</v>
      </c>
      <c r="S1491" s="1" t="s">
        <v>1489</v>
      </c>
      <c r="T1491" s="1"/>
      <c r="U1491" s="1"/>
      <c r="V1491" s="1" t="s">
        <v>13934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6506</v>
      </c>
      <c r="G1492" s="1" t="s">
        <v>8119</v>
      </c>
      <c r="H1492" s="1" t="s">
        <v>9546</v>
      </c>
      <c r="I1492" s="1" t="s">
        <v>11200</v>
      </c>
      <c r="J1492" s="1"/>
      <c r="K1492" s="1" t="s">
        <v>25617</v>
      </c>
      <c r="L1492" s="1" t="s">
        <v>1490</v>
      </c>
      <c r="M1492" s="1" t="s">
        <v>12869</v>
      </c>
      <c r="N1492" s="1" t="s">
        <v>13051</v>
      </c>
      <c r="O1492" s="1" t="s">
        <v>1490</v>
      </c>
      <c r="P1492" s="1" t="s">
        <v>25674</v>
      </c>
      <c r="Q1492" s="1" t="s">
        <v>26434</v>
      </c>
      <c r="R1492" s="1" t="s">
        <v>13924</v>
      </c>
      <c r="S1492" s="1" t="s">
        <v>1490</v>
      </c>
      <c r="T1492" s="1"/>
      <c r="U1492" s="1"/>
      <c r="V1492" s="1" t="s">
        <v>13934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6507</v>
      </c>
      <c r="G1493" s="1" t="s">
        <v>8120</v>
      </c>
      <c r="H1493" s="1" t="s">
        <v>9547</v>
      </c>
      <c r="I1493" s="1" t="s">
        <v>11201</v>
      </c>
      <c r="J1493" s="1"/>
      <c r="K1493" s="1" t="s">
        <v>25617</v>
      </c>
      <c r="L1493" s="1" t="s">
        <v>1491</v>
      </c>
      <c r="M1493" s="1" t="s">
        <v>12870</v>
      </c>
      <c r="N1493" s="1" t="s">
        <v>13051</v>
      </c>
      <c r="O1493" s="1" t="s">
        <v>1491</v>
      </c>
      <c r="P1493" s="1" t="s">
        <v>25674</v>
      </c>
      <c r="Q1493" s="1" t="s">
        <v>26435</v>
      </c>
      <c r="R1493" s="1" t="s">
        <v>13924</v>
      </c>
      <c r="S1493" s="1" t="s">
        <v>1491</v>
      </c>
      <c r="T1493" s="1"/>
      <c r="U1493" s="1"/>
      <c r="V1493" s="1" t="s">
        <v>13934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14998</v>
      </c>
      <c r="F1494" s="1" t="s">
        <v>16033</v>
      </c>
      <c r="G1494" s="1" t="s">
        <v>17065</v>
      </c>
      <c r="H1494" s="1" t="s">
        <v>17960</v>
      </c>
      <c r="I1494" s="1" t="s">
        <v>11202</v>
      </c>
      <c r="J1494" s="1"/>
      <c r="K1494" s="1" t="s">
        <v>25617</v>
      </c>
      <c r="L1494" s="1" t="s">
        <v>1492</v>
      </c>
      <c r="M1494" s="1" t="s">
        <v>12871</v>
      </c>
      <c r="N1494" s="1" t="s">
        <v>13051</v>
      </c>
      <c r="O1494" s="1" t="s">
        <v>1492</v>
      </c>
      <c r="P1494" s="1" t="s">
        <v>25674</v>
      </c>
      <c r="Q1494" s="1" t="s">
        <v>26436</v>
      </c>
      <c r="R1494" s="1" t="s">
        <v>13924</v>
      </c>
      <c r="S1494" s="1" t="s">
        <v>1492</v>
      </c>
      <c r="T1494" s="1"/>
      <c r="U1494" s="1"/>
      <c r="V1494" s="1" t="s">
        <v>13934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6509</v>
      </c>
      <c r="G1495" s="1" t="s">
        <v>8122</v>
      </c>
      <c r="H1495" s="1" t="s">
        <v>9549</v>
      </c>
      <c r="I1495" s="1" t="s">
        <v>11203</v>
      </c>
      <c r="J1495" s="1"/>
      <c r="K1495" s="1" t="s">
        <v>25617</v>
      </c>
      <c r="L1495" s="1" t="s">
        <v>1493</v>
      </c>
      <c r="M1495" s="1" t="s">
        <v>12872</v>
      </c>
      <c r="N1495" s="1" t="s">
        <v>13051</v>
      </c>
      <c r="O1495" s="1" t="s">
        <v>1493</v>
      </c>
      <c r="P1495" s="1" t="s">
        <v>25674</v>
      </c>
      <c r="Q1495" s="1" t="s">
        <v>26437</v>
      </c>
      <c r="R1495" s="1" t="s">
        <v>13924</v>
      </c>
      <c r="S1495" s="1" t="s">
        <v>1493</v>
      </c>
      <c r="T1495" s="1"/>
      <c r="U1495" s="1"/>
      <c r="V1495" s="1" t="s">
        <v>13934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6510</v>
      </c>
      <c r="G1496" s="1" t="s">
        <v>8123</v>
      </c>
      <c r="H1496" s="1" t="s">
        <v>9550</v>
      </c>
      <c r="I1496" s="1" t="s">
        <v>11204</v>
      </c>
      <c r="J1496" s="1"/>
      <c r="K1496" s="1" t="s">
        <v>25617</v>
      </c>
      <c r="L1496" s="1" t="s">
        <v>1494</v>
      </c>
      <c r="M1496" s="1" t="s">
        <v>12873</v>
      </c>
      <c r="N1496" s="1" t="s">
        <v>13051</v>
      </c>
      <c r="O1496" s="1" t="s">
        <v>1494</v>
      </c>
      <c r="P1496" s="1" t="s">
        <v>25674</v>
      </c>
      <c r="Q1496" s="1" t="s">
        <v>26438</v>
      </c>
      <c r="R1496" s="1" t="s">
        <v>13924</v>
      </c>
      <c r="S1496" s="1" t="s">
        <v>1494</v>
      </c>
      <c r="T1496" s="1"/>
      <c r="U1496" s="1"/>
      <c r="V1496" s="1" t="s">
        <v>13934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6511</v>
      </c>
      <c r="G1497" s="1" t="s">
        <v>4880</v>
      </c>
      <c r="H1497" s="1" t="s">
        <v>9551</v>
      </c>
      <c r="I1497" s="1" t="s">
        <v>11205</v>
      </c>
      <c r="J1497" s="1"/>
      <c r="K1497" s="1" t="s">
        <v>25617</v>
      </c>
      <c r="L1497" s="1" t="s">
        <v>1495</v>
      </c>
      <c r="M1497" s="1" t="s">
        <v>12874</v>
      </c>
      <c r="N1497" s="1" t="s">
        <v>13051</v>
      </c>
      <c r="O1497" s="1" t="s">
        <v>1495</v>
      </c>
      <c r="P1497" s="1" t="s">
        <v>25674</v>
      </c>
      <c r="Q1497" s="1" t="s">
        <v>26439</v>
      </c>
      <c r="R1497" s="1" t="s">
        <v>13924</v>
      </c>
      <c r="S1497" s="1" t="s">
        <v>1495</v>
      </c>
      <c r="T1497" s="1"/>
      <c r="U1497" s="1"/>
      <c r="V1497" s="1" t="s">
        <v>13934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6512</v>
      </c>
      <c r="G1498" s="1" t="s">
        <v>8124</v>
      </c>
      <c r="H1498" s="1" t="s">
        <v>9552</v>
      </c>
      <c r="I1498" s="1" t="s">
        <v>11206</v>
      </c>
      <c r="J1498" s="1"/>
      <c r="K1498" s="1" t="s">
        <v>25617</v>
      </c>
      <c r="L1498" s="1" t="s">
        <v>1496</v>
      </c>
      <c r="M1498" s="1" t="s">
        <v>12875</v>
      </c>
      <c r="N1498" s="1" t="s">
        <v>13051</v>
      </c>
      <c r="O1498" s="1" t="s">
        <v>1496</v>
      </c>
      <c r="P1498" s="1" t="s">
        <v>25674</v>
      </c>
      <c r="Q1498" s="1" t="s">
        <v>26440</v>
      </c>
      <c r="R1498" s="1" t="s">
        <v>13924</v>
      </c>
      <c r="S1498" s="1" t="s">
        <v>1496</v>
      </c>
      <c r="T1498" s="1"/>
      <c r="U1498" s="1"/>
      <c r="V1498" s="1" t="s">
        <v>13934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14999</v>
      </c>
      <c r="F1499" s="1" t="s">
        <v>16034</v>
      </c>
      <c r="G1499" s="1" t="s">
        <v>17066</v>
      </c>
      <c r="H1499" s="1" t="s">
        <v>17961</v>
      </c>
      <c r="I1499" s="1" t="s">
        <v>11207</v>
      </c>
      <c r="J1499" s="1"/>
      <c r="K1499" s="1" t="s">
        <v>25617</v>
      </c>
      <c r="L1499" s="1" t="s">
        <v>1497</v>
      </c>
      <c r="M1499" s="1" t="s">
        <v>12876</v>
      </c>
      <c r="N1499" s="1" t="s">
        <v>13051</v>
      </c>
      <c r="O1499" s="1" t="s">
        <v>1497</v>
      </c>
      <c r="P1499" s="1" t="s">
        <v>25674</v>
      </c>
      <c r="Q1499" s="1" t="s">
        <v>26441</v>
      </c>
      <c r="R1499" s="1" t="s">
        <v>13924</v>
      </c>
      <c r="S1499" s="1" t="s">
        <v>1497</v>
      </c>
      <c r="T1499" s="1"/>
      <c r="U1499" s="1"/>
      <c r="V1499" s="1" t="s">
        <v>13934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15000</v>
      </c>
      <c r="F1500" s="1" t="s">
        <v>16035</v>
      </c>
      <c r="G1500" s="1" t="s">
        <v>17067</v>
      </c>
      <c r="H1500" s="1" t="s">
        <v>17962</v>
      </c>
      <c r="I1500" s="1" t="s">
        <v>11208</v>
      </c>
      <c r="J1500" s="1"/>
      <c r="K1500" s="1" t="s">
        <v>25617</v>
      </c>
      <c r="L1500" s="1" t="s">
        <v>1498</v>
      </c>
      <c r="M1500" s="1" t="s">
        <v>12877</v>
      </c>
      <c r="N1500" s="1" t="s">
        <v>13051</v>
      </c>
      <c r="O1500" s="1" t="s">
        <v>1498</v>
      </c>
      <c r="P1500" s="1" t="s">
        <v>25674</v>
      </c>
      <c r="Q1500" s="1" t="s">
        <v>26442</v>
      </c>
      <c r="R1500" s="1" t="s">
        <v>13924</v>
      </c>
      <c r="S1500" s="1" t="s">
        <v>1498</v>
      </c>
      <c r="T1500" s="1"/>
      <c r="U1500" s="1"/>
      <c r="V1500" s="1" t="s">
        <v>13934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15001</v>
      </c>
      <c r="F1501" s="1" t="s">
        <v>16036</v>
      </c>
      <c r="G1501" s="1" t="s">
        <v>17068</v>
      </c>
      <c r="H1501" s="1" t="s">
        <v>17963</v>
      </c>
      <c r="I1501" s="1" t="s">
        <v>11209</v>
      </c>
      <c r="J1501" s="1"/>
      <c r="K1501" s="1" t="s">
        <v>25617</v>
      </c>
      <c r="L1501" s="1" t="s">
        <v>1499</v>
      </c>
      <c r="M1501" s="1" t="s">
        <v>12878</v>
      </c>
      <c r="N1501" s="1" t="s">
        <v>13051</v>
      </c>
      <c r="O1501" s="1" t="s">
        <v>1499</v>
      </c>
      <c r="P1501" s="1" t="s">
        <v>25674</v>
      </c>
      <c r="Q1501" s="1" t="s">
        <v>26443</v>
      </c>
      <c r="R1501" s="1" t="s">
        <v>13924</v>
      </c>
      <c r="S1501" s="1" t="s">
        <v>1499</v>
      </c>
      <c r="T1501" s="1"/>
      <c r="U1501" s="1"/>
      <c r="V1501" s="1" t="s">
        <v>13934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6516</v>
      </c>
      <c r="G1502" s="1" t="s">
        <v>8128</v>
      </c>
      <c r="H1502" s="1" t="s">
        <v>9556</v>
      </c>
      <c r="I1502" s="1" t="s">
        <v>11210</v>
      </c>
      <c r="J1502" s="1"/>
      <c r="K1502" s="1" t="s">
        <v>25617</v>
      </c>
      <c r="L1502" s="1" t="s">
        <v>1500</v>
      </c>
      <c r="M1502" s="1" t="s">
        <v>12879</v>
      </c>
      <c r="N1502" s="1" t="s">
        <v>13051</v>
      </c>
      <c r="O1502" s="1" t="s">
        <v>1500</v>
      </c>
      <c r="P1502" s="1" t="s">
        <v>25674</v>
      </c>
      <c r="Q1502" s="1" t="s">
        <v>26444</v>
      </c>
      <c r="R1502" s="1" t="s">
        <v>13924</v>
      </c>
      <c r="S1502" s="1" t="s">
        <v>1500</v>
      </c>
      <c r="T1502" s="1"/>
      <c r="U1502" s="1"/>
      <c r="V1502" s="1" t="s">
        <v>13934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15002</v>
      </c>
      <c r="F1503" s="1" t="s">
        <v>16037</v>
      </c>
      <c r="G1503" s="1" t="s">
        <v>17069</v>
      </c>
      <c r="H1503" s="1" t="s">
        <v>17964</v>
      </c>
      <c r="I1503" s="1" t="s">
        <v>11211</v>
      </c>
      <c r="J1503" s="1"/>
      <c r="K1503" s="1" t="s">
        <v>25617</v>
      </c>
      <c r="L1503" s="1" t="s">
        <v>1501</v>
      </c>
      <c r="M1503" s="1" t="s">
        <v>12880</v>
      </c>
      <c r="N1503" s="1" t="s">
        <v>13051</v>
      </c>
      <c r="O1503" s="1" t="s">
        <v>1501</v>
      </c>
      <c r="P1503" s="1" t="s">
        <v>25674</v>
      </c>
      <c r="Q1503" s="1" t="s">
        <v>26445</v>
      </c>
      <c r="R1503" s="1" t="s">
        <v>13924</v>
      </c>
      <c r="S1503" s="1" t="s">
        <v>1501</v>
      </c>
      <c r="T1503" s="1"/>
      <c r="U1503" s="1"/>
      <c r="V1503" s="1" t="s">
        <v>13934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15003</v>
      </c>
      <c r="F1504" s="1" t="s">
        <v>16038</v>
      </c>
      <c r="G1504" s="1" t="s">
        <v>17070</v>
      </c>
      <c r="H1504" s="1" t="s">
        <v>17965</v>
      </c>
      <c r="I1504" s="1" t="s">
        <v>11212</v>
      </c>
      <c r="J1504" s="1"/>
      <c r="K1504" s="1" t="s">
        <v>25617</v>
      </c>
      <c r="L1504" s="1" t="s">
        <v>1502</v>
      </c>
      <c r="M1504" s="1" t="s">
        <v>12881</v>
      </c>
      <c r="N1504" s="1" t="s">
        <v>13051</v>
      </c>
      <c r="O1504" s="1" t="s">
        <v>1502</v>
      </c>
      <c r="P1504" s="1" t="s">
        <v>25674</v>
      </c>
      <c r="Q1504" s="1" t="s">
        <v>26446</v>
      </c>
      <c r="R1504" s="1" t="s">
        <v>13924</v>
      </c>
      <c r="S1504" s="1" t="s">
        <v>1502</v>
      </c>
      <c r="T1504" s="1"/>
      <c r="U1504" s="1"/>
      <c r="V1504" s="1" t="s">
        <v>13934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6519</v>
      </c>
      <c r="G1505" s="1" t="s">
        <v>8131</v>
      </c>
      <c r="H1505" s="1" t="s">
        <v>9559</v>
      </c>
      <c r="I1505" s="1" t="s">
        <v>11213</v>
      </c>
      <c r="J1505" s="1"/>
      <c r="K1505" s="1" t="s">
        <v>25617</v>
      </c>
      <c r="L1505" s="1" t="s">
        <v>1503</v>
      </c>
      <c r="M1505" s="1" t="s">
        <v>12882</v>
      </c>
      <c r="N1505" s="1" t="s">
        <v>13051</v>
      </c>
      <c r="O1505" s="1" t="s">
        <v>1503</v>
      </c>
      <c r="P1505" s="1" t="s">
        <v>25674</v>
      </c>
      <c r="Q1505" s="1" t="s">
        <v>26447</v>
      </c>
      <c r="R1505" s="1" t="s">
        <v>13924</v>
      </c>
      <c r="S1505" s="1" t="s">
        <v>1503</v>
      </c>
      <c r="T1505" s="1"/>
      <c r="U1505" s="1"/>
      <c r="V1505" s="1" t="s">
        <v>13934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6520</v>
      </c>
      <c r="G1506" s="1" t="s">
        <v>8132</v>
      </c>
      <c r="H1506" s="1" t="s">
        <v>9560</v>
      </c>
      <c r="I1506" s="1" t="s">
        <v>11214</v>
      </c>
      <c r="J1506" s="1"/>
      <c r="K1506" s="1" t="s">
        <v>25617</v>
      </c>
      <c r="L1506" s="1" t="s">
        <v>1504</v>
      </c>
      <c r="M1506" s="1" t="s">
        <v>12883</v>
      </c>
      <c r="N1506" s="1" t="s">
        <v>13051</v>
      </c>
      <c r="O1506" s="1" t="s">
        <v>1504</v>
      </c>
      <c r="P1506" s="1" t="s">
        <v>25674</v>
      </c>
      <c r="Q1506" s="1" t="s">
        <v>26448</v>
      </c>
      <c r="R1506" s="1" t="s">
        <v>13924</v>
      </c>
      <c r="S1506" s="1" t="s">
        <v>1504</v>
      </c>
      <c r="T1506" s="1"/>
      <c r="U1506" s="1"/>
      <c r="V1506" s="1" t="s">
        <v>13934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6521</v>
      </c>
      <c r="G1507" s="1" t="s">
        <v>8133</v>
      </c>
      <c r="H1507" s="1" t="s">
        <v>9561</v>
      </c>
      <c r="I1507" s="1" t="s">
        <v>11215</v>
      </c>
      <c r="J1507" s="1"/>
      <c r="K1507" s="1" t="s">
        <v>25617</v>
      </c>
      <c r="L1507" s="1" t="s">
        <v>1505</v>
      </c>
      <c r="M1507" s="1" t="s">
        <v>12884</v>
      </c>
      <c r="N1507" s="1" t="s">
        <v>13051</v>
      </c>
      <c r="O1507" s="1" t="s">
        <v>1505</v>
      </c>
      <c r="P1507" s="1" t="s">
        <v>25674</v>
      </c>
      <c r="Q1507" s="1" t="s">
        <v>26449</v>
      </c>
      <c r="R1507" s="1" t="s">
        <v>13924</v>
      </c>
      <c r="S1507" s="1" t="s">
        <v>1505</v>
      </c>
      <c r="T1507" s="1"/>
      <c r="U1507" s="1"/>
      <c r="V1507" s="1" t="s">
        <v>13934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15004</v>
      </c>
      <c r="F1508" s="1" t="s">
        <v>16039</v>
      </c>
      <c r="G1508" s="1" t="s">
        <v>17071</v>
      </c>
      <c r="H1508" s="1" t="s">
        <v>17964</v>
      </c>
      <c r="I1508" s="1" t="s">
        <v>11216</v>
      </c>
      <c r="J1508" s="1"/>
      <c r="K1508" s="1" t="s">
        <v>25617</v>
      </c>
      <c r="L1508" s="1" t="s">
        <v>1506</v>
      </c>
      <c r="M1508" s="1" t="s">
        <v>12885</v>
      </c>
      <c r="N1508" s="1" t="s">
        <v>13051</v>
      </c>
      <c r="O1508" s="1" t="s">
        <v>1506</v>
      </c>
      <c r="P1508" s="1" t="s">
        <v>25674</v>
      </c>
      <c r="Q1508" s="1" t="s">
        <v>26445</v>
      </c>
      <c r="R1508" s="1" t="s">
        <v>13924</v>
      </c>
      <c r="S1508" s="1" t="s">
        <v>1506</v>
      </c>
      <c r="T1508" s="1"/>
      <c r="U1508" s="1"/>
      <c r="V1508" s="1" t="s">
        <v>13934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4892</v>
      </c>
      <c r="G1509" s="1" t="s">
        <v>8135</v>
      </c>
      <c r="H1509" s="1" t="s">
        <v>9562</v>
      </c>
      <c r="I1509" s="1" t="s">
        <v>11217</v>
      </c>
      <c r="J1509" s="1"/>
      <c r="K1509" s="1" t="s">
        <v>25617</v>
      </c>
      <c r="L1509" s="1" t="s">
        <v>1507</v>
      </c>
      <c r="M1509" s="1" t="s">
        <v>12886</v>
      </c>
      <c r="N1509" s="1" t="s">
        <v>13051</v>
      </c>
      <c r="O1509" s="1" t="s">
        <v>1507</v>
      </c>
      <c r="P1509" s="1" t="s">
        <v>25674</v>
      </c>
      <c r="Q1509" s="1" t="s">
        <v>26450</v>
      </c>
      <c r="R1509" s="1" t="s">
        <v>13924</v>
      </c>
      <c r="S1509" s="1" t="s">
        <v>1507</v>
      </c>
      <c r="T1509" s="1"/>
      <c r="U1509" s="1"/>
      <c r="V1509" s="1" t="s">
        <v>13934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6523</v>
      </c>
      <c r="G1510" s="1" t="s">
        <v>8136</v>
      </c>
      <c r="H1510" s="1" t="s">
        <v>9563</v>
      </c>
      <c r="I1510" s="1" t="s">
        <v>11218</v>
      </c>
      <c r="J1510" s="1"/>
      <c r="K1510" s="1" t="s">
        <v>25617</v>
      </c>
      <c r="L1510" s="1" t="s">
        <v>1508</v>
      </c>
      <c r="M1510" s="1" t="s">
        <v>12887</v>
      </c>
      <c r="N1510" s="1" t="s">
        <v>13051</v>
      </c>
      <c r="O1510" s="1" t="s">
        <v>1508</v>
      </c>
      <c r="P1510" s="1" t="s">
        <v>25674</v>
      </c>
      <c r="Q1510" s="1" t="s">
        <v>26451</v>
      </c>
      <c r="R1510" s="1" t="s">
        <v>13924</v>
      </c>
      <c r="S1510" s="1" t="s">
        <v>1508</v>
      </c>
      <c r="T1510" s="1"/>
      <c r="U1510" s="1"/>
      <c r="V1510" s="1" t="s">
        <v>13934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6524</v>
      </c>
      <c r="G1511" s="1" t="s">
        <v>8137</v>
      </c>
      <c r="H1511" s="1" t="s">
        <v>9564</v>
      </c>
      <c r="I1511" s="1" t="s">
        <v>11219</v>
      </c>
      <c r="J1511" s="1"/>
      <c r="K1511" s="1" t="s">
        <v>25617</v>
      </c>
      <c r="L1511" s="1" t="s">
        <v>1509</v>
      </c>
      <c r="M1511" s="1" t="s">
        <v>12888</v>
      </c>
      <c r="N1511" s="1" t="s">
        <v>13051</v>
      </c>
      <c r="O1511" s="1" t="s">
        <v>1509</v>
      </c>
      <c r="P1511" s="1" t="s">
        <v>25674</v>
      </c>
      <c r="Q1511" s="1" t="s">
        <v>26452</v>
      </c>
      <c r="R1511" s="1" t="s">
        <v>13924</v>
      </c>
      <c r="S1511" s="1" t="s">
        <v>1509</v>
      </c>
      <c r="T1511" s="1"/>
      <c r="U1511" s="1"/>
      <c r="V1511" s="1" t="s">
        <v>13934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6525</v>
      </c>
      <c r="G1512" s="1" t="s">
        <v>4895</v>
      </c>
      <c r="H1512" s="1" t="s">
        <v>9565</v>
      </c>
      <c r="I1512" s="1" t="s">
        <v>11220</v>
      </c>
      <c r="J1512" s="1"/>
      <c r="K1512" s="1" t="s">
        <v>25617</v>
      </c>
      <c r="L1512" s="1" t="s">
        <v>1510</v>
      </c>
      <c r="M1512" s="1" t="s">
        <v>12889</v>
      </c>
      <c r="N1512" s="1" t="s">
        <v>13051</v>
      </c>
      <c r="O1512" s="1" t="s">
        <v>1510</v>
      </c>
      <c r="P1512" s="1" t="s">
        <v>25674</v>
      </c>
      <c r="Q1512" s="1" t="s">
        <v>26453</v>
      </c>
      <c r="R1512" s="1" t="s">
        <v>13924</v>
      </c>
      <c r="S1512" s="1" t="s">
        <v>1510</v>
      </c>
      <c r="T1512" s="1"/>
      <c r="U1512" s="1"/>
      <c r="V1512" s="1" t="s">
        <v>13934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6526</v>
      </c>
      <c r="G1513" s="1" t="s">
        <v>8138</v>
      </c>
      <c r="H1513" s="1" t="s">
        <v>9566</v>
      </c>
      <c r="I1513" s="1" t="s">
        <v>11221</v>
      </c>
      <c r="J1513" s="1"/>
      <c r="K1513" s="1" t="s">
        <v>25617</v>
      </c>
      <c r="L1513" s="1" t="s">
        <v>1511</v>
      </c>
      <c r="M1513" s="1" t="s">
        <v>12890</v>
      </c>
      <c r="N1513" s="1" t="s">
        <v>13051</v>
      </c>
      <c r="O1513" s="1" t="s">
        <v>1511</v>
      </c>
      <c r="P1513" s="1" t="s">
        <v>25674</v>
      </c>
      <c r="Q1513" s="1" t="s">
        <v>26454</v>
      </c>
      <c r="R1513" s="1" t="s">
        <v>13924</v>
      </c>
      <c r="S1513" s="1" t="s">
        <v>1511</v>
      </c>
      <c r="T1513" s="1"/>
      <c r="U1513" s="1"/>
      <c r="V1513" s="1" t="s">
        <v>13934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6527</v>
      </c>
      <c r="G1514" s="1" t="s">
        <v>8139</v>
      </c>
      <c r="H1514" s="1" t="s">
        <v>9567</v>
      </c>
      <c r="I1514" s="1" t="s">
        <v>11222</v>
      </c>
      <c r="J1514" s="1"/>
      <c r="K1514" s="1" t="s">
        <v>25617</v>
      </c>
      <c r="L1514" s="1" t="s">
        <v>1512</v>
      </c>
      <c r="M1514" s="1" t="s">
        <v>12891</v>
      </c>
      <c r="N1514" s="1" t="s">
        <v>13051</v>
      </c>
      <c r="O1514" s="1" t="s">
        <v>1512</v>
      </c>
      <c r="P1514" s="1" t="s">
        <v>25674</v>
      </c>
      <c r="Q1514" s="1" t="s">
        <v>26455</v>
      </c>
      <c r="R1514" s="1" t="s">
        <v>13924</v>
      </c>
      <c r="S1514" s="1" t="s">
        <v>1512</v>
      </c>
      <c r="T1514" s="1"/>
      <c r="U1514" s="1"/>
      <c r="V1514" s="1" t="s">
        <v>13934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6528</v>
      </c>
      <c r="G1515" s="1" t="s">
        <v>8140</v>
      </c>
      <c r="H1515" s="1" t="s">
        <v>9568</v>
      </c>
      <c r="I1515" s="1" t="s">
        <v>11223</v>
      </c>
      <c r="J1515" s="1"/>
      <c r="K1515" s="1" t="s">
        <v>25617</v>
      </c>
      <c r="L1515" s="1" t="s">
        <v>1513</v>
      </c>
      <c r="M1515" s="1" t="s">
        <v>12892</v>
      </c>
      <c r="N1515" s="1" t="s">
        <v>13051</v>
      </c>
      <c r="O1515" s="1" t="s">
        <v>1513</v>
      </c>
      <c r="P1515" s="1" t="s">
        <v>25674</v>
      </c>
      <c r="Q1515" s="1" t="s">
        <v>26456</v>
      </c>
      <c r="R1515" s="1" t="s">
        <v>13924</v>
      </c>
      <c r="S1515" s="1" t="s">
        <v>1513</v>
      </c>
      <c r="T1515" s="1"/>
      <c r="U1515" s="1"/>
      <c r="V1515" s="1" t="s">
        <v>13934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15005</v>
      </c>
      <c r="F1516" s="1" t="s">
        <v>16040</v>
      </c>
      <c r="G1516" s="1" t="s">
        <v>17072</v>
      </c>
      <c r="H1516" s="1" t="s">
        <v>17966</v>
      </c>
      <c r="I1516" s="1" t="s">
        <v>11224</v>
      </c>
      <c r="J1516" s="1"/>
      <c r="K1516" s="1" t="s">
        <v>25617</v>
      </c>
      <c r="L1516" s="1" t="s">
        <v>1514</v>
      </c>
      <c r="M1516" s="1" t="s">
        <v>12893</v>
      </c>
      <c r="N1516" s="1" t="s">
        <v>13051</v>
      </c>
      <c r="O1516" s="1" t="s">
        <v>1514</v>
      </c>
      <c r="P1516" s="1" t="s">
        <v>25674</v>
      </c>
      <c r="Q1516" s="1" t="s">
        <v>26457</v>
      </c>
      <c r="R1516" s="1" t="s">
        <v>13924</v>
      </c>
      <c r="S1516" s="1" t="s">
        <v>1514</v>
      </c>
      <c r="T1516" s="1"/>
      <c r="U1516" s="1"/>
      <c r="V1516" s="1" t="s">
        <v>13934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6530</v>
      </c>
      <c r="G1517" s="1" t="s">
        <v>8142</v>
      </c>
      <c r="H1517" s="1" t="s">
        <v>9570</v>
      </c>
      <c r="I1517" s="1" t="s">
        <v>11225</v>
      </c>
      <c r="J1517" s="1"/>
      <c r="K1517" s="1" t="s">
        <v>25617</v>
      </c>
      <c r="L1517" s="1" t="s">
        <v>1515</v>
      </c>
      <c r="M1517" s="1" t="s">
        <v>12894</v>
      </c>
      <c r="N1517" s="1" t="s">
        <v>13051</v>
      </c>
      <c r="O1517" s="1" t="s">
        <v>1515</v>
      </c>
      <c r="P1517" s="1" t="s">
        <v>25674</v>
      </c>
      <c r="Q1517" s="1" t="s">
        <v>26458</v>
      </c>
      <c r="R1517" s="1" t="s">
        <v>13924</v>
      </c>
      <c r="S1517" s="1" t="s">
        <v>1515</v>
      </c>
      <c r="T1517" s="1"/>
      <c r="U1517" s="1"/>
      <c r="V1517" s="1" t="s">
        <v>13934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6531</v>
      </c>
      <c r="G1518" s="1" t="s">
        <v>8143</v>
      </c>
      <c r="H1518" s="1" t="s">
        <v>9571</v>
      </c>
      <c r="I1518" s="1" t="s">
        <v>11226</v>
      </c>
      <c r="J1518" s="1"/>
      <c r="K1518" s="1" t="s">
        <v>25617</v>
      </c>
      <c r="L1518" s="1" t="s">
        <v>1516</v>
      </c>
      <c r="M1518" s="1" t="s">
        <v>12895</v>
      </c>
      <c r="N1518" s="1" t="s">
        <v>13051</v>
      </c>
      <c r="O1518" s="1" t="s">
        <v>1516</v>
      </c>
      <c r="P1518" s="1" t="s">
        <v>25674</v>
      </c>
      <c r="Q1518" s="1" t="s">
        <v>26459</v>
      </c>
      <c r="R1518" s="1" t="s">
        <v>13924</v>
      </c>
      <c r="S1518" s="1" t="s">
        <v>1516</v>
      </c>
      <c r="T1518" s="1"/>
      <c r="U1518" s="1"/>
      <c r="V1518" s="1" t="s">
        <v>13934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6532</v>
      </c>
      <c r="G1519" s="1" t="s">
        <v>8144</v>
      </c>
      <c r="H1519" s="1" t="s">
        <v>9572</v>
      </c>
      <c r="I1519" s="1" t="s">
        <v>11227</v>
      </c>
      <c r="J1519" s="1"/>
      <c r="K1519" s="1" t="s">
        <v>25617</v>
      </c>
      <c r="L1519" s="1" t="s">
        <v>1517</v>
      </c>
      <c r="M1519" s="1" t="s">
        <v>12896</v>
      </c>
      <c r="N1519" s="1" t="s">
        <v>13051</v>
      </c>
      <c r="O1519" s="1" t="s">
        <v>1517</v>
      </c>
      <c r="P1519" s="1" t="s">
        <v>25674</v>
      </c>
      <c r="Q1519" s="1" t="s">
        <v>26460</v>
      </c>
      <c r="R1519" s="1" t="s">
        <v>13924</v>
      </c>
      <c r="S1519" s="1" t="s">
        <v>1517</v>
      </c>
      <c r="T1519" s="1"/>
      <c r="U1519" s="1"/>
      <c r="V1519" s="1" t="s">
        <v>13934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15006</v>
      </c>
      <c r="F1520" s="1" t="s">
        <v>16041</v>
      </c>
      <c r="G1520" s="1" t="s">
        <v>17073</v>
      </c>
      <c r="H1520" s="1" t="s">
        <v>17967</v>
      </c>
      <c r="I1520" s="1" t="s">
        <v>11228</v>
      </c>
      <c r="J1520" s="1"/>
      <c r="K1520" s="1" t="s">
        <v>25617</v>
      </c>
      <c r="L1520" s="1" t="s">
        <v>1518</v>
      </c>
      <c r="M1520" s="1" t="s">
        <v>12897</v>
      </c>
      <c r="N1520" s="1" t="s">
        <v>13051</v>
      </c>
      <c r="O1520" s="1" t="s">
        <v>1518</v>
      </c>
      <c r="P1520" s="1" t="s">
        <v>25674</v>
      </c>
      <c r="Q1520" s="1" t="s">
        <v>26461</v>
      </c>
      <c r="R1520" s="1" t="s">
        <v>13924</v>
      </c>
      <c r="S1520" s="1" t="s">
        <v>1518</v>
      </c>
      <c r="T1520" s="1"/>
      <c r="U1520" s="1"/>
      <c r="V1520" s="1" t="s">
        <v>13934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15007</v>
      </c>
      <c r="F1521" s="1" t="s">
        <v>16042</v>
      </c>
      <c r="G1521" s="1" t="s">
        <v>17074</v>
      </c>
      <c r="H1521" s="1" t="s">
        <v>17968</v>
      </c>
      <c r="I1521" s="1" t="s">
        <v>11229</v>
      </c>
      <c r="J1521" s="1"/>
      <c r="K1521" s="1" t="s">
        <v>25617</v>
      </c>
      <c r="L1521" s="1" t="s">
        <v>1519</v>
      </c>
      <c r="M1521" s="1" t="s">
        <v>12898</v>
      </c>
      <c r="N1521" s="1" t="s">
        <v>13051</v>
      </c>
      <c r="O1521" s="1" t="s">
        <v>1519</v>
      </c>
      <c r="P1521" s="1" t="s">
        <v>25674</v>
      </c>
      <c r="Q1521" s="1" t="s">
        <v>26462</v>
      </c>
      <c r="R1521" s="1" t="s">
        <v>13924</v>
      </c>
      <c r="S1521" s="1" t="s">
        <v>1519</v>
      </c>
      <c r="T1521" s="1"/>
      <c r="U1521" s="1"/>
      <c r="V1521" s="1" t="s">
        <v>13934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15008</v>
      </c>
      <c r="F1522" s="1" t="s">
        <v>16043</v>
      </c>
      <c r="G1522" s="1" t="s">
        <v>17075</v>
      </c>
      <c r="H1522" s="1" t="s">
        <v>17969</v>
      </c>
      <c r="I1522" s="1" t="s">
        <v>11230</v>
      </c>
      <c r="J1522" s="1"/>
      <c r="K1522" s="1" t="s">
        <v>25617</v>
      </c>
      <c r="L1522" s="1" t="s">
        <v>1520</v>
      </c>
      <c r="M1522" s="1" t="s">
        <v>12899</v>
      </c>
      <c r="N1522" s="1" t="s">
        <v>13051</v>
      </c>
      <c r="O1522" s="1" t="s">
        <v>1520</v>
      </c>
      <c r="P1522" s="1" t="s">
        <v>25674</v>
      </c>
      <c r="Q1522" s="1" t="s">
        <v>26463</v>
      </c>
      <c r="R1522" s="1" t="s">
        <v>13924</v>
      </c>
      <c r="S1522" s="1" t="s">
        <v>1520</v>
      </c>
      <c r="T1522" s="1"/>
      <c r="U1522" s="1"/>
      <c r="V1522" s="1" t="s">
        <v>13934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15009</v>
      </c>
      <c r="F1523" s="1" t="s">
        <v>16044</v>
      </c>
      <c r="G1523" s="1" t="s">
        <v>17076</v>
      </c>
      <c r="H1523" s="1" t="s">
        <v>17970</v>
      </c>
      <c r="I1523" s="1" t="s">
        <v>11231</v>
      </c>
      <c r="J1523" s="1"/>
      <c r="K1523" s="1" t="s">
        <v>25617</v>
      </c>
      <c r="L1523" s="1" t="s">
        <v>1521</v>
      </c>
      <c r="M1523" s="1" t="s">
        <v>12900</v>
      </c>
      <c r="N1523" s="1" t="s">
        <v>13051</v>
      </c>
      <c r="O1523" s="1" t="s">
        <v>1521</v>
      </c>
      <c r="P1523" s="1" t="s">
        <v>25674</v>
      </c>
      <c r="Q1523" s="1" t="s">
        <v>26464</v>
      </c>
      <c r="R1523" s="1" t="s">
        <v>13924</v>
      </c>
      <c r="S1523" s="1" t="s">
        <v>1521</v>
      </c>
      <c r="T1523" s="1"/>
      <c r="U1523" s="1"/>
      <c r="V1523" s="1" t="s">
        <v>13934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6537</v>
      </c>
      <c r="G1524" s="1" t="s">
        <v>8149</v>
      </c>
      <c r="H1524" s="1" t="s">
        <v>9576</v>
      </c>
      <c r="I1524" s="1" t="s">
        <v>11232</v>
      </c>
      <c r="J1524" s="1"/>
      <c r="K1524" s="1" t="s">
        <v>25617</v>
      </c>
      <c r="L1524" s="1" t="s">
        <v>1522</v>
      </c>
      <c r="M1524" s="1" t="s">
        <v>12901</v>
      </c>
      <c r="N1524" s="1" t="s">
        <v>13051</v>
      </c>
      <c r="O1524" s="1" t="s">
        <v>1522</v>
      </c>
      <c r="P1524" s="1" t="s">
        <v>25674</v>
      </c>
      <c r="Q1524" s="1" t="s">
        <v>26465</v>
      </c>
      <c r="R1524" s="1" t="s">
        <v>13924</v>
      </c>
      <c r="S1524" s="1" t="s">
        <v>1522</v>
      </c>
      <c r="T1524" s="1"/>
      <c r="U1524" s="1"/>
      <c r="V1524" s="1" t="s">
        <v>13934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6538</v>
      </c>
      <c r="G1525" s="1" t="s">
        <v>8150</v>
      </c>
      <c r="H1525" s="1" t="s">
        <v>9577</v>
      </c>
      <c r="I1525" s="1" t="s">
        <v>11233</v>
      </c>
      <c r="J1525" s="1"/>
      <c r="K1525" s="1" t="s">
        <v>25617</v>
      </c>
      <c r="L1525" s="1" t="s">
        <v>1523</v>
      </c>
      <c r="M1525" s="1" t="s">
        <v>12902</v>
      </c>
      <c r="N1525" s="1" t="s">
        <v>13051</v>
      </c>
      <c r="O1525" s="1" t="s">
        <v>1523</v>
      </c>
      <c r="P1525" s="1" t="s">
        <v>25674</v>
      </c>
      <c r="Q1525" s="1" t="s">
        <v>26466</v>
      </c>
      <c r="R1525" s="1" t="s">
        <v>13924</v>
      </c>
      <c r="S1525" s="1" t="s">
        <v>1523</v>
      </c>
      <c r="T1525" s="1"/>
      <c r="U1525" s="1"/>
      <c r="V1525" s="1" t="s">
        <v>13934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15010</v>
      </c>
      <c r="F1526" s="1" t="s">
        <v>16045</v>
      </c>
      <c r="G1526" s="1" t="s">
        <v>17077</v>
      </c>
      <c r="H1526" s="1" t="s">
        <v>17971</v>
      </c>
      <c r="I1526" s="1" t="s">
        <v>11234</v>
      </c>
      <c r="J1526" s="1"/>
      <c r="K1526" s="1" t="s">
        <v>25617</v>
      </c>
      <c r="L1526" s="1" t="s">
        <v>1524</v>
      </c>
      <c r="M1526" s="1" t="s">
        <v>12903</v>
      </c>
      <c r="N1526" s="1" t="s">
        <v>13051</v>
      </c>
      <c r="O1526" s="1" t="s">
        <v>1524</v>
      </c>
      <c r="P1526" s="1" t="s">
        <v>25674</v>
      </c>
      <c r="Q1526" s="1" t="s">
        <v>26467</v>
      </c>
      <c r="R1526" s="1" t="s">
        <v>13924</v>
      </c>
      <c r="S1526" s="1" t="s">
        <v>1524</v>
      </c>
      <c r="T1526" s="1"/>
      <c r="U1526" s="1"/>
      <c r="V1526" s="1" t="s">
        <v>13934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6540</v>
      </c>
      <c r="G1527" s="1" t="s">
        <v>8152</v>
      </c>
      <c r="H1527" s="1" t="s">
        <v>9579</v>
      </c>
      <c r="I1527" s="1" t="s">
        <v>11235</v>
      </c>
      <c r="J1527" s="1"/>
      <c r="K1527" s="1" t="s">
        <v>25617</v>
      </c>
      <c r="L1527" s="1" t="s">
        <v>1525</v>
      </c>
      <c r="M1527" s="1" t="s">
        <v>12904</v>
      </c>
      <c r="N1527" s="1" t="s">
        <v>13051</v>
      </c>
      <c r="O1527" s="1" t="s">
        <v>1525</v>
      </c>
      <c r="P1527" s="1" t="s">
        <v>25674</v>
      </c>
      <c r="Q1527" s="1" t="s">
        <v>26468</v>
      </c>
      <c r="R1527" s="1" t="s">
        <v>13924</v>
      </c>
      <c r="S1527" s="1" t="s">
        <v>1525</v>
      </c>
      <c r="T1527" s="1"/>
      <c r="U1527" s="1"/>
      <c r="V1527" s="1" t="s">
        <v>13934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6541</v>
      </c>
      <c r="G1528" s="1" t="s">
        <v>8153</v>
      </c>
      <c r="H1528" s="1" t="s">
        <v>9580</v>
      </c>
      <c r="I1528" s="1" t="s">
        <v>11236</v>
      </c>
      <c r="J1528" s="1"/>
      <c r="K1528" s="1" t="s">
        <v>25617</v>
      </c>
      <c r="L1528" s="1" t="s">
        <v>1526</v>
      </c>
      <c r="M1528" s="1" t="s">
        <v>12905</v>
      </c>
      <c r="N1528" s="1" t="s">
        <v>13051</v>
      </c>
      <c r="O1528" s="1" t="s">
        <v>1526</v>
      </c>
      <c r="P1528" s="1" t="s">
        <v>25674</v>
      </c>
      <c r="Q1528" s="1" t="s">
        <v>26469</v>
      </c>
      <c r="R1528" s="1" t="s">
        <v>13924</v>
      </c>
      <c r="S1528" s="1" t="s">
        <v>1526</v>
      </c>
      <c r="T1528" s="1"/>
      <c r="U1528" s="1"/>
      <c r="V1528" s="1" t="s">
        <v>13934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6542</v>
      </c>
      <c r="G1529" s="1" t="s">
        <v>8154</v>
      </c>
      <c r="H1529" s="1" t="s">
        <v>9581</v>
      </c>
      <c r="I1529" s="1" t="s">
        <v>11237</v>
      </c>
      <c r="J1529" s="1"/>
      <c r="K1529" s="1" t="s">
        <v>25617</v>
      </c>
      <c r="L1529" s="1" t="s">
        <v>1527</v>
      </c>
      <c r="M1529" s="1" t="s">
        <v>12906</v>
      </c>
      <c r="N1529" s="1" t="s">
        <v>13051</v>
      </c>
      <c r="O1529" s="1" t="s">
        <v>1527</v>
      </c>
      <c r="P1529" s="1" t="s">
        <v>25674</v>
      </c>
      <c r="Q1529" s="1" t="s">
        <v>26470</v>
      </c>
      <c r="R1529" s="1" t="s">
        <v>13924</v>
      </c>
      <c r="S1529" s="1" t="s">
        <v>1527</v>
      </c>
      <c r="T1529" s="1"/>
      <c r="U1529" s="1"/>
      <c r="V1529" s="1" t="s">
        <v>13934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6543</v>
      </c>
      <c r="G1530" s="1" t="s">
        <v>8155</v>
      </c>
      <c r="H1530" s="1" t="s">
        <v>9582</v>
      </c>
      <c r="I1530" s="1" t="s">
        <v>11238</v>
      </c>
      <c r="J1530" s="1"/>
      <c r="K1530" s="1" t="s">
        <v>25617</v>
      </c>
      <c r="L1530" s="1" t="s">
        <v>1528</v>
      </c>
      <c r="M1530" s="1" t="s">
        <v>12907</v>
      </c>
      <c r="N1530" s="1" t="s">
        <v>13051</v>
      </c>
      <c r="O1530" s="1" t="s">
        <v>1528</v>
      </c>
      <c r="P1530" s="1" t="s">
        <v>25674</v>
      </c>
      <c r="Q1530" s="1" t="s">
        <v>26471</v>
      </c>
      <c r="R1530" s="1" t="s">
        <v>13924</v>
      </c>
      <c r="S1530" s="1" t="s">
        <v>1528</v>
      </c>
      <c r="T1530" s="1"/>
      <c r="U1530" s="1"/>
      <c r="V1530" s="1" t="s">
        <v>13934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15011</v>
      </c>
      <c r="F1531" s="1" t="s">
        <v>16046</v>
      </c>
      <c r="G1531" s="1" t="s">
        <v>17078</v>
      </c>
      <c r="H1531" s="1" t="s">
        <v>17972</v>
      </c>
      <c r="I1531" s="1" t="s">
        <v>11239</v>
      </c>
      <c r="J1531" s="1"/>
      <c r="K1531" s="1" t="s">
        <v>25617</v>
      </c>
      <c r="L1531" s="1" t="s">
        <v>1529</v>
      </c>
      <c r="M1531" s="1" t="s">
        <v>12908</v>
      </c>
      <c r="N1531" s="1" t="s">
        <v>13051</v>
      </c>
      <c r="O1531" s="1" t="s">
        <v>1529</v>
      </c>
      <c r="P1531" s="1" t="s">
        <v>25674</v>
      </c>
      <c r="Q1531" s="1" t="s">
        <v>26472</v>
      </c>
      <c r="R1531" s="1" t="s">
        <v>13924</v>
      </c>
      <c r="S1531" s="1" t="s">
        <v>1529</v>
      </c>
      <c r="T1531" s="1"/>
      <c r="U1531" s="1"/>
      <c r="V1531" s="1" t="s">
        <v>13934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15012</v>
      </c>
      <c r="F1532" s="1" t="s">
        <v>16047</v>
      </c>
      <c r="G1532" s="1" t="s">
        <v>17079</v>
      </c>
      <c r="H1532" s="1" t="s">
        <v>17973</v>
      </c>
      <c r="I1532" s="1" t="s">
        <v>11240</v>
      </c>
      <c r="J1532" s="1"/>
      <c r="K1532" s="1" t="s">
        <v>25617</v>
      </c>
      <c r="L1532" s="1" t="s">
        <v>1530</v>
      </c>
      <c r="M1532" s="1" t="s">
        <v>12909</v>
      </c>
      <c r="N1532" s="1" t="s">
        <v>13051</v>
      </c>
      <c r="O1532" s="1" t="s">
        <v>1530</v>
      </c>
      <c r="P1532" s="1" t="s">
        <v>25674</v>
      </c>
      <c r="Q1532" s="1" t="s">
        <v>26473</v>
      </c>
      <c r="R1532" s="1" t="s">
        <v>13924</v>
      </c>
      <c r="S1532" s="1" t="s">
        <v>1530</v>
      </c>
      <c r="T1532" s="1"/>
      <c r="U1532" s="1"/>
      <c r="V1532" s="1" t="s">
        <v>13934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15013</v>
      </c>
      <c r="F1533" s="1" t="s">
        <v>16048</v>
      </c>
      <c r="G1533" s="1" t="s">
        <v>17080</v>
      </c>
      <c r="H1533" s="1" t="s">
        <v>17974</v>
      </c>
      <c r="I1533" s="1" t="s">
        <v>11241</v>
      </c>
      <c r="J1533" s="1"/>
      <c r="K1533" s="1" t="s">
        <v>25617</v>
      </c>
      <c r="L1533" s="1" t="s">
        <v>1531</v>
      </c>
      <c r="M1533" s="1" t="s">
        <v>12910</v>
      </c>
      <c r="N1533" s="1" t="s">
        <v>13051</v>
      </c>
      <c r="O1533" s="1" t="s">
        <v>1531</v>
      </c>
      <c r="P1533" s="1" t="s">
        <v>25674</v>
      </c>
      <c r="Q1533" s="1" t="s">
        <v>26474</v>
      </c>
      <c r="R1533" s="1" t="s">
        <v>13924</v>
      </c>
      <c r="S1533" s="1" t="s">
        <v>1531</v>
      </c>
      <c r="T1533" s="1"/>
      <c r="U1533" s="1"/>
      <c r="V1533" s="1" t="s">
        <v>13934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15014</v>
      </c>
      <c r="F1534" s="1" t="s">
        <v>16049</v>
      </c>
      <c r="G1534" s="1" t="s">
        <v>17081</v>
      </c>
      <c r="H1534" s="1" t="s">
        <v>17975</v>
      </c>
      <c r="I1534" s="1" t="s">
        <v>11242</v>
      </c>
      <c r="J1534" s="1"/>
      <c r="K1534" s="1" t="s">
        <v>25617</v>
      </c>
      <c r="L1534" s="1" t="s">
        <v>1532</v>
      </c>
      <c r="M1534" s="1" t="s">
        <v>12911</v>
      </c>
      <c r="N1534" s="1" t="s">
        <v>13051</v>
      </c>
      <c r="O1534" s="1" t="s">
        <v>1532</v>
      </c>
      <c r="P1534" s="1" t="s">
        <v>25674</v>
      </c>
      <c r="Q1534" s="1" t="s">
        <v>26475</v>
      </c>
      <c r="R1534" s="1" t="s">
        <v>13924</v>
      </c>
      <c r="S1534" s="1" t="s">
        <v>1532</v>
      </c>
      <c r="T1534" s="1"/>
      <c r="U1534" s="1"/>
      <c r="V1534" s="1" t="s">
        <v>13934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6548</v>
      </c>
      <c r="G1535" s="1" t="s">
        <v>8160</v>
      </c>
      <c r="H1535" s="1" t="s">
        <v>9587</v>
      </c>
      <c r="I1535" s="1" t="s">
        <v>11243</v>
      </c>
      <c r="J1535" s="1"/>
      <c r="K1535" s="1" t="s">
        <v>25617</v>
      </c>
      <c r="L1535" s="1" t="s">
        <v>1533</v>
      </c>
      <c r="M1535" s="1" t="s">
        <v>12912</v>
      </c>
      <c r="N1535" s="1" t="s">
        <v>13051</v>
      </c>
      <c r="O1535" s="1" t="s">
        <v>1533</v>
      </c>
      <c r="P1535" s="1" t="s">
        <v>25674</v>
      </c>
      <c r="Q1535" s="1" t="s">
        <v>26476</v>
      </c>
      <c r="R1535" s="1" t="s">
        <v>13924</v>
      </c>
      <c r="S1535" s="1" t="s">
        <v>1533</v>
      </c>
      <c r="T1535" s="1"/>
      <c r="U1535" s="1"/>
      <c r="V1535" s="1" t="s">
        <v>13934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15015</v>
      </c>
      <c r="F1536" s="1" t="s">
        <v>16050</v>
      </c>
      <c r="G1536" s="1" t="s">
        <v>17082</v>
      </c>
      <c r="H1536" s="1" t="s">
        <v>17976</v>
      </c>
      <c r="I1536" s="1" t="s">
        <v>11244</v>
      </c>
      <c r="J1536" s="1"/>
      <c r="K1536" s="1" t="s">
        <v>25617</v>
      </c>
      <c r="L1536" s="1" t="s">
        <v>1534</v>
      </c>
      <c r="M1536" s="1" t="s">
        <v>12913</v>
      </c>
      <c r="N1536" s="1" t="s">
        <v>13051</v>
      </c>
      <c r="O1536" s="1" t="s">
        <v>1534</v>
      </c>
      <c r="P1536" s="1" t="s">
        <v>25674</v>
      </c>
      <c r="Q1536" s="1" t="s">
        <v>26477</v>
      </c>
      <c r="R1536" s="1" t="s">
        <v>13924</v>
      </c>
      <c r="S1536" s="1" t="s">
        <v>1534</v>
      </c>
      <c r="T1536" s="1"/>
      <c r="U1536" s="1"/>
      <c r="V1536" s="1" t="s">
        <v>13934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6550</v>
      </c>
      <c r="G1537" s="1" t="s">
        <v>8162</v>
      </c>
      <c r="H1537" s="1" t="s">
        <v>9589</v>
      </c>
      <c r="I1537" s="1" t="s">
        <v>11245</v>
      </c>
      <c r="J1537" s="1"/>
      <c r="K1537" s="1" t="s">
        <v>25617</v>
      </c>
      <c r="L1537" s="1" t="s">
        <v>1535</v>
      </c>
      <c r="M1537" s="1" t="s">
        <v>12914</v>
      </c>
      <c r="N1537" s="1" t="s">
        <v>13051</v>
      </c>
      <c r="O1537" s="1" t="s">
        <v>1535</v>
      </c>
      <c r="P1537" s="1" t="s">
        <v>25674</v>
      </c>
      <c r="Q1537" s="1" t="s">
        <v>26478</v>
      </c>
      <c r="R1537" s="1" t="s">
        <v>13924</v>
      </c>
      <c r="S1537" s="1" t="s">
        <v>1535</v>
      </c>
      <c r="T1537" s="1"/>
      <c r="U1537" s="1"/>
      <c r="V1537" s="1" t="s">
        <v>13934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6551</v>
      </c>
      <c r="G1538" s="1" t="s">
        <v>8163</v>
      </c>
      <c r="H1538" s="1" t="s">
        <v>9590</v>
      </c>
      <c r="I1538" s="1" t="s">
        <v>11246</v>
      </c>
      <c r="J1538" s="1"/>
      <c r="K1538" s="1" t="s">
        <v>25617</v>
      </c>
      <c r="L1538" s="1" t="s">
        <v>1536</v>
      </c>
      <c r="M1538" s="1" t="s">
        <v>12915</v>
      </c>
      <c r="N1538" s="1" t="s">
        <v>13051</v>
      </c>
      <c r="O1538" s="1" t="s">
        <v>1536</v>
      </c>
      <c r="P1538" s="1" t="s">
        <v>25674</v>
      </c>
      <c r="Q1538" s="1" t="s">
        <v>26479</v>
      </c>
      <c r="R1538" s="1" t="s">
        <v>13924</v>
      </c>
      <c r="S1538" s="1" t="s">
        <v>1536</v>
      </c>
      <c r="T1538" s="1"/>
      <c r="U1538" s="1"/>
      <c r="V1538" s="1" t="s">
        <v>13934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6552</v>
      </c>
      <c r="G1539" s="1" t="s">
        <v>8164</v>
      </c>
      <c r="H1539" s="1" t="s">
        <v>9591</v>
      </c>
      <c r="I1539" s="1" t="s">
        <v>10498</v>
      </c>
      <c r="J1539" s="1"/>
      <c r="K1539" s="1" t="s">
        <v>25617</v>
      </c>
      <c r="L1539" s="1" t="s">
        <v>1537</v>
      </c>
      <c r="M1539" s="1" t="s">
        <v>12916</v>
      </c>
      <c r="N1539" s="1" t="s">
        <v>13051</v>
      </c>
      <c r="O1539" s="1" t="s">
        <v>1537</v>
      </c>
      <c r="P1539" s="1" t="s">
        <v>25674</v>
      </c>
      <c r="Q1539" s="1" t="s">
        <v>26480</v>
      </c>
      <c r="R1539" s="1" t="s">
        <v>13924</v>
      </c>
      <c r="S1539" s="1" t="s">
        <v>1537</v>
      </c>
      <c r="T1539" s="1"/>
      <c r="U1539" s="1"/>
      <c r="V1539" s="1" t="s">
        <v>13934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6553</v>
      </c>
      <c r="G1540" s="1" t="s">
        <v>8165</v>
      </c>
      <c r="H1540" s="1" t="s">
        <v>9592</v>
      </c>
      <c r="I1540" s="1" t="s">
        <v>11247</v>
      </c>
      <c r="J1540" s="1"/>
      <c r="K1540" s="1" t="s">
        <v>25617</v>
      </c>
      <c r="L1540" s="1" t="s">
        <v>1538</v>
      </c>
      <c r="M1540" s="1" t="s">
        <v>12917</v>
      </c>
      <c r="N1540" s="1" t="s">
        <v>13051</v>
      </c>
      <c r="O1540" s="1" t="s">
        <v>1538</v>
      </c>
      <c r="P1540" s="1" t="s">
        <v>25674</v>
      </c>
      <c r="Q1540" s="1" t="s">
        <v>26481</v>
      </c>
      <c r="R1540" s="1" t="s">
        <v>13924</v>
      </c>
      <c r="S1540" s="1" t="s">
        <v>1538</v>
      </c>
      <c r="T1540" s="1"/>
      <c r="U1540" s="1"/>
      <c r="V1540" s="1" t="s">
        <v>13934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6554</v>
      </c>
      <c r="G1541" s="1" t="s">
        <v>8166</v>
      </c>
      <c r="H1541" s="1" t="s">
        <v>9593</v>
      </c>
      <c r="I1541" s="1" t="s">
        <v>11248</v>
      </c>
      <c r="J1541" s="1"/>
      <c r="K1541" s="1" t="s">
        <v>25617</v>
      </c>
      <c r="L1541" s="1" t="s">
        <v>1539</v>
      </c>
      <c r="M1541" s="1" t="s">
        <v>12918</v>
      </c>
      <c r="N1541" s="1" t="s">
        <v>13051</v>
      </c>
      <c r="O1541" s="1" t="s">
        <v>1539</v>
      </c>
      <c r="P1541" s="1" t="s">
        <v>25674</v>
      </c>
      <c r="Q1541" s="1" t="s">
        <v>26482</v>
      </c>
      <c r="R1541" s="1" t="s">
        <v>13924</v>
      </c>
      <c r="S1541" s="1" t="s">
        <v>1539</v>
      </c>
      <c r="T1541" s="1"/>
      <c r="U1541" s="1"/>
      <c r="V1541" s="1" t="s">
        <v>13934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6555</v>
      </c>
      <c r="G1542" s="1" t="s">
        <v>8167</v>
      </c>
      <c r="H1542" s="1" t="s">
        <v>9594</v>
      </c>
      <c r="I1542" s="1" t="s">
        <v>11249</v>
      </c>
      <c r="J1542" s="1"/>
      <c r="K1542" s="1" t="s">
        <v>25617</v>
      </c>
      <c r="L1542" s="1" t="s">
        <v>1540</v>
      </c>
      <c r="M1542" s="1" t="s">
        <v>12919</v>
      </c>
      <c r="N1542" s="1" t="s">
        <v>13051</v>
      </c>
      <c r="O1542" s="1" t="s">
        <v>1540</v>
      </c>
      <c r="P1542" s="1" t="s">
        <v>25674</v>
      </c>
      <c r="Q1542" s="1" t="s">
        <v>26483</v>
      </c>
      <c r="R1542" s="1" t="s">
        <v>13924</v>
      </c>
      <c r="S1542" s="1" t="s">
        <v>1540</v>
      </c>
      <c r="T1542" s="1"/>
      <c r="U1542" s="1"/>
      <c r="V1542" s="1" t="s">
        <v>13934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6556</v>
      </c>
      <c r="G1543" s="1" t="s">
        <v>8168</v>
      </c>
      <c r="H1543" s="1" t="s">
        <v>9595</v>
      </c>
      <c r="I1543" s="1" t="s">
        <v>11250</v>
      </c>
      <c r="J1543" s="1"/>
      <c r="K1543" s="1" t="s">
        <v>25617</v>
      </c>
      <c r="L1543" s="1" t="s">
        <v>1541</v>
      </c>
      <c r="M1543" s="1" t="s">
        <v>12920</v>
      </c>
      <c r="N1543" s="1" t="s">
        <v>13051</v>
      </c>
      <c r="O1543" s="1" t="s">
        <v>1541</v>
      </c>
      <c r="P1543" s="1" t="s">
        <v>25674</v>
      </c>
      <c r="Q1543" s="1" t="s">
        <v>26484</v>
      </c>
      <c r="R1543" s="1" t="s">
        <v>13924</v>
      </c>
      <c r="S1543" s="1" t="s">
        <v>1541</v>
      </c>
      <c r="T1543" s="1"/>
      <c r="U1543" s="1"/>
      <c r="V1543" s="1" t="s">
        <v>13934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15016</v>
      </c>
      <c r="F1544" s="1" t="s">
        <v>16051</v>
      </c>
      <c r="G1544" s="1" t="s">
        <v>17083</v>
      </c>
      <c r="H1544" s="1" t="s">
        <v>17977</v>
      </c>
      <c r="I1544" s="1" t="s">
        <v>11251</v>
      </c>
      <c r="J1544" s="1"/>
      <c r="K1544" s="1" t="s">
        <v>25617</v>
      </c>
      <c r="L1544" s="1" t="s">
        <v>1542</v>
      </c>
      <c r="M1544" s="1" t="s">
        <v>12921</v>
      </c>
      <c r="N1544" s="1" t="s">
        <v>13051</v>
      </c>
      <c r="O1544" s="1" t="s">
        <v>1542</v>
      </c>
      <c r="P1544" s="1" t="s">
        <v>25674</v>
      </c>
      <c r="Q1544" s="1" t="s">
        <v>26485</v>
      </c>
      <c r="R1544" s="1" t="s">
        <v>13924</v>
      </c>
      <c r="S1544" s="1" t="s">
        <v>1542</v>
      </c>
      <c r="T1544" s="1"/>
      <c r="U1544" s="1"/>
      <c r="V1544" s="1" t="s">
        <v>13934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6558</v>
      </c>
      <c r="G1545" s="1" t="s">
        <v>8170</v>
      </c>
      <c r="H1545" s="1" t="s">
        <v>9597</v>
      </c>
      <c r="I1545" s="1" t="s">
        <v>11252</v>
      </c>
      <c r="J1545" s="1"/>
      <c r="K1545" s="1" t="s">
        <v>25617</v>
      </c>
      <c r="L1545" s="1" t="s">
        <v>1543</v>
      </c>
      <c r="M1545" s="1" t="s">
        <v>12922</v>
      </c>
      <c r="N1545" s="1" t="s">
        <v>13051</v>
      </c>
      <c r="O1545" s="1" t="s">
        <v>1543</v>
      </c>
      <c r="P1545" s="1" t="s">
        <v>25674</v>
      </c>
      <c r="Q1545" s="1" t="s">
        <v>26486</v>
      </c>
      <c r="R1545" s="1" t="s">
        <v>13924</v>
      </c>
      <c r="S1545" s="1" t="s">
        <v>1543</v>
      </c>
      <c r="T1545" s="1"/>
      <c r="U1545" s="1"/>
      <c r="V1545" s="1" t="s">
        <v>13934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6559</v>
      </c>
      <c r="G1546" s="1" t="s">
        <v>8171</v>
      </c>
      <c r="H1546" s="1" t="s">
        <v>9598</v>
      </c>
      <c r="I1546" s="1" t="s">
        <v>10459</v>
      </c>
      <c r="J1546" s="1"/>
      <c r="K1546" s="1" t="s">
        <v>25617</v>
      </c>
      <c r="L1546" s="1" t="s">
        <v>1544</v>
      </c>
      <c r="M1546" s="1" t="s">
        <v>12923</v>
      </c>
      <c r="N1546" s="1" t="s">
        <v>13051</v>
      </c>
      <c r="O1546" s="1" t="s">
        <v>1544</v>
      </c>
      <c r="P1546" s="1" t="s">
        <v>25674</v>
      </c>
      <c r="Q1546" s="1" t="s">
        <v>26487</v>
      </c>
      <c r="R1546" s="1" t="s">
        <v>13924</v>
      </c>
      <c r="S1546" s="1" t="s">
        <v>1544</v>
      </c>
      <c r="T1546" s="1"/>
      <c r="U1546" s="1"/>
      <c r="V1546" s="1" t="s">
        <v>13934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6560</v>
      </c>
      <c r="G1547" s="1" t="s">
        <v>8172</v>
      </c>
      <c r="H1547" s="1" t="s">
        <v>9599</v>
      </c>
      <c r="I1547" s="1" t="s">
        <v>11253</v>
      </c>
      <c r="J1547" s="1"/>
      <c r="K1547" s="1" t="s">
        <v>25617</v>
      </c>
      <c r="L1547" s="1" t="s">
        <v>1545</v>
      </c>
      <c r="M1547" s="1" t="s">
        <v>12924</v>
      </c>
      <c r="N1547" s="1" t="s">
        <v>13051</v>
      </c>
      <c r="O1547" s="1" t="s">
        <v>1545</v>
      </c>
      <c r="P1547" s="1" t="s">
        <v>25674</v>
      </c>
      <c r="Q1547" s="1" t="s">
        <v>26488</v>
      </c>
      <c r="R1547" s="1" t="s">
        <v>13924</v>
      </c>
      <c r="S1547" s="1" t="s">
        <v>1545</v>
      </c>
      <c r="T1547" s="1"/>
      <c r="U1547" s="1"/>
      <c r="V1547" s="1" t="s">
        <v>13934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6561</v>
      </c>
      <c r="G1548" s="1" t="s">
        <v>8173</v>
      </c>
      <c r="H1548" s="1" t="s">
        <v>9600</v>
      </c>
      <c r="I1548" s="1" t="s">
        <v>11254</v>
      </c>
      <c r="J1548" s="1"/>
      <c r="K1548" s="1" t="s">
        <v>25617</v>
      </c>
      <c r="L1548" s="1" t="s">
        <v>1546</v>
      </c>
      <c r="M1548" s="1" t="s">
        <v>12925</v>
      </c>
      <c r="N1548" s="1" t="s">
        <v>13051</v>
      </c>
      <c r="O1548" s="1" t="s">
        <v>1546</v>
      </c>
      <c r="P1548" s="1" t="s">
        <v>25674</v>
      </c>
      <c r="Q1548" s="1" t="s">
        <v>26489</v>
      </c>
      <c r="R1548" s="1" t="s">
        <v>13924</v>
      </c>
      <c r="S1548" s="1" t="s">
        <v>1546</v>
      </c>
      <c r="T1548" s="1"/>
      <c r="U1548" s="1"/>
      <c r="V1548" s="1" t="s">
        <v>13934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6562</v>
      </c>
      <c r="G1549" s="1" t="s">
        <v>8174</v>
      </c>
      <c r="H1549" s="1" t="s">
        <v>9601</v>
      </c>
      <c r="I1549" s="1" t="s">
        <v>11255</v>
      </c>
      <c r="J1549" s="1"/>
      <c r="K1549" s="1" t="s">
        <v>25617</v>
      </c>
      <c r="L1549" s="1" t="s">
        <v>1547</v>
      </c>
      <c r="M1549" s="1" t="s">
        <v>12926</v>
      </c>
      <c r="N1549" s="1" t="s">
        <v>13051</v>
      </c>
      <c r="O1549" s="1" t="s">
        <v>1547</v>
      </c>
      <c r="P1549" s="1" t="s">
        <v>25674</v>
      </c>
      <c r="Q1549" s="1" t="s">
        <v>26490</v>
      </c>
      <c r="R1549" s="1" t="s">
        <v>13924</v>
      </c>
      <c r="S1549" s="1" t="s">
        <v>1547</v>
      </c>
      <c r="T1549" s="1"/>
      <c r="U1549" s="1"/>
      <c r="V1549" s="1" t="s">
        <v>13934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6563</v>
      </c>
      <c r="G1550" s="1" t="s">
        <v>8175</v>
      </c>
      <c r="H1550" s="1" t="s">
        <v>9602</v>
      </c>
      <c r="I1550" s="1" t="s">
        <v>11256</v>
      </c>
      <c r="J1550" s="1"/>
      <c r="K1550" s="1" t="s">
        <v>25617</v>
      </c>
      <c r="L1550" s="1" t="s">
        <v>1548</v>
      </c>
      <c r="M1550" s="1" t="s">
        <v>12927</v>
      </c>
      <c r="N1550" s="1" t="s">
        <v>13051</v>
      </c>
      <c r="O1550" s="1" t="s">
        <v>1548</v>
      </c>
      <c r="P1550" s="1" t="s">
        <v>25674</v>
      </c>
      <c r="Q1550" s="1" t="s">
        <v>26491</v>
      </c>
      <c r="R1550" s="1" t="s">
        <v>13924</v>
      </c>
      <c r="S1550" s="1" t="s">
        <v>1548</v>
      </c>
      <c r="T1550" s="1"/>
      <c r="U1550" s="1"/>
      <c r="V1550" s="1" t="s">
        <v>13934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6564</v>
      </c>
      <c r="G1551" s="1" t="s">
        <v>8176</v>
      </c>
      <c r="H1551" s="1" t="s">
        <v>9603</v>
      </c>
      <c r="I1551" s="1" t="s">
        <v>11257</v>
      </c>
      <c r="J1551" s="1"/>
      <c r="K1551" s="1" t="s">
        <v>25617</v>
      </c>
      <c r="L1551" s="1" t="s">
        <v>1549</v>
      </c>
      <c r="M1551" s="1" t="s">
        <v>12928</v>
      </c>
      <c r="N1551" s="1" t="s">
        <v>13051</v>
      </c>
      <c r="O1551" s="1" t="s">
        <v>1549</v>
      </c>
      <c r="P1551" s="1" t="s">
        <v>25674</v>
      </c>
      <c r="Q1551" s="1" t="s">
        <v>26492</v>
      </c>
      <c r="R1551" s="1" t="s">
        <v>13924</v>
      </c>
      <c r="S1551" s="1" t="s">
        <v>1549</v>
      </c>
      <c r="T1551" s="1"/>
      <c r="U1551" s="1"/>
      <c r="V1551" s="1" t="s">
        <v>13934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6565</v>
      </c>
      <c r="G1552" s="1" t="s">
        <v>8177</v>
      </c>
      <c r="H1552" s="1" t="s">
        <v>9604</v>
      </c>
      <c r="I1552" s="1" t="s">
        <v>11258</v>
      </c>
      <c r="J1552" s="1"/>
      <c r="K1552" s="1" t="s">
        <v>25617</v>
      </c>
      <c r="L1552" s="1" t="s">
        <v>1550</v>
      </c>
      <c r="M1552" s="1" t="s">
        <v>12929</v>
      </c>
      <c r="N1552" s="1" t="s">
        <v>13051</v>
      </c>
      <c r="O1552" s="1" t="s">
        <v>1550</v>
      </c>
      <c r="P1552" s="1" t="s">
        <v>25674</v>
      </c>
      <c r="Q1552" s="1" t="s">
        <v>26493</v>
      </c>
      <c r="R1552" s="1" t="s">
        <v>13924</v>
      </c>
      <c r="S1552" s="1" t="s">
        <v>1550</v>
      </c>
      <c r="T1552" s="1"/>
      <c r="U1552" s="1"/>
      <c r="V1552" s="1" t="s">
        <v>13934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6566</v>
      </c>
      <c r="G1553" s="1" t="s">
        <v>8178</v>
      </c>
      <c r="H1553" s="1" t="s">
        <v>9605</v>
      </c>
      <c r="I1553" s="1" t="s">
        <v>11259</v>
      </c>
      <c r="J1553" s="1"/>
      <c r="K1553" s="1" t="s">
        <v>25617</v>
      </c>
      <c r="L1553" s="1" t="s">
        <v>1551</v>
      </c>
      <c r="M1553" s="1" t="s">
        <v>12930</v>
      </c>
      <c r="N1553" s="1" t="s">
        <v>13051</v>
      </c>
      <c r="O1553" s="1" t="s">
        <v>1551</v>
      </c>
      <c r="P1553" s="1" t="s">
        <v>25674</v>
      </c>
      <c r="Q1553" s="1" t="s">
        <v>26494</v>
      </c>
      <c r="R1553" s="1" t="s">
        <v>13924</v>
      </c>
      <c r="S1553" s="1" t="s">
        <v>1551</v>
      </c>
      <c r="T1553" s="1"/>
      <c r="U1553" s="1"/>
      <c r="V1553" s="1" t="s">
        <v>13934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15017</v>
      </c>
      <c r="F1554" s="1" t="s">
        <v>16052</v>
      </c>
      <c r="G1554" s="1" t="s">
        <v>17084</v>
      </c>
      <c r="H1554" s="1" t="s">
        <v>17978</v>
      </c>
      <c r="I1554" s="1" t="s">
        <v>10517</v>
      </c>
      <c r="J1554" s="1"/>
      <c r="K1554" s="1" t="s">
        <v>25617</v>
      </c>
      <c r="L1554" s="1" t="s">
        <v>1552</v>
      </c>
      <c r="M1554" s="1" t="s">
        <v>12931</v>
      </c>
      <c r="N1554" s="1" t="s">
        <v>13051</v>
      </c>
      <c r="O1554" s="1" t="s">
        <v>1552</v>
      </c>
      <c r="P1554" s="1" t="s">
        <v>25674</v>
      </c>
      <c r="Q1554" s="1" t="s">
        <v>26495</v>
      </c>
      <c r="R1554" s="1" t="s">
        <v>13924</v>
      </c>
      <c r="S1554" s="1" t="s">
        <v>1552</v>
      </c>
      <c r="T1554" s="1"/>
      <c r="U1554" s="1"/>
      <c r="V1554" s="1" t="s">
        <v>13934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6568</v>
      </c>
      <c r="G1555" s="1" t="s">
        <v>8180</v>
      </c>
      <c r="H1555" s="1" t="s">
        <v>9607</v>
      </c>
      <c r="I1555" s="1" t="s">
        <v>11260</v>
      </c>
      <c r="J1555" s="1"/>
      <c r="K1555" s="1" t="s">
        <v>25617</v>
      </c>
      <c r="L1555" s="1" t="s">
        <v>1553</v>
      </c>
      <c r="M1555" s="1" t="s">
        <v>12932</v>
      </c>
      <c r="N1555" s="1" t="s">
        <v>13051</v>
      </c>
      <c r="O1555" s="1" t="s">
        <v>1553</v>
      </c>
      <c r="P1555" s="1" t="s">
        <v>25674</v>
      </c>
      <c r="Q1555" s="1" t="s">
        <v>26496</v>
      </c>
      <c r="R1555" s="1" t="s">
        <v>13924</v>
      </c>
      <c r="S1555" s="1" t="s">
        <v>1553</v>
      </c>
      <c r="T1555" s="1"/>
      <c r="U1555" s="1"/>
      <c r="V1555" s="1" t="s">
        <v>13934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15018</v>
      </c>
      <c r="F1556" s="1" t="s">
        <v>16053</v>
      </c>
      <c r="G1556" s="1" t="s">
        <v>17085</v>
      </c>
      <c r="H1556" s="1" t="s">
        <v>17979</v>
      </c>
      <c r="I1556" s="1" t="s">
        <v>11261</v>
      </c>
      <c r="J1556" s="1"/>
      <c r="K1556" s="1" t="s">
        <v>25617</v>
      </c>
      <c r="L1556" s="1" t="s">
        <v>1554</v>
      </c>
      <c r="M1556" s="1" t="s">
        <v>12933</v>
      </c>
      <c r="N1556" s="1" t="s">
        <v>13051</v>
      </c>
      <c r="O1556" s="1" t="s">
        <v>1554</v>
      </c>
      <c r="P1556" s="1" t="s">
        <v>25674</v>
      </c>
      <c r="Q1556" s="1" t="s">
        <v>26497</v>
      </c>
      <c r="R1556" s="1" t="s">
        <v>13924</v>
      </c>
      <c r="S1556" s="1" t="s">
        <v>1554</v>
      </c>
      <c r="T1556" s="1"/>
      <c r="U1556" s="1"/>
      <c r="V1556" s="1" t="s">
        <v>13934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6570</v>
      </c>
      <c r="G1557" s="1" t="s">
        <v>8182</v>
      </c>
      <c r="H1557" s="1" t="s">
        <v>9609</v>
      </c>
      <c r="I1557" s="1" t="s">
        <v>11262</v>
      </c>
      <c r="J1557" s="1"/>
      <c r="K1557" s="1" t="s">
        <v>25617</v>
      </c>
      <c r="L1557" s="1" t="s">
        <v>1555</v>
      </c>
      <c r="M1557" s="1" t="s">
        <v>12934</v>
      </c>
      <c r="N1557" s="1" t="s">
        <v>13051</v>
      </c>
      <c r="O1557" s="1" t="s">
        <v>1555</v>
      </c>
      <c r="P1557" s="1" t="s">
        <v>25674</v>
      </c>
      <c r="Q1557" s="1" t="s">
        <v>26498</v>
      </c>
      <c r="R1557" s="1" t="s">
        <v>13924</v>
      </c>
      <c r="S1557" s="1" t="s">
        <v>1555</v>
      </c>
      <c r="T1557" s="1"/>
      <c r="U1557" s="1"/>
      <c r="V1557" s="1" t="s">
        <v>13934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6571</v>
      </c>
      <c r="G1558" s="1" t="s">
        <v>8183</v>
      </c>
      <c r="H1558" s="1" t="s">
        <v>9610</v>
      </c>
      <c r="I1558" s="1" t="s">
        <v>11263</v>
      </c>
      <c r="J1558" s="1"/>
      <c r="K1558" s="1" t="s">
        <v>25617</v>
      </c>
      <c r="L1558" s="1" t="s">
        <v>1556</v>
      </c>
      <c r="M1558" s="1" t="s">
        <v>12935</v>
      </c>
      <c r="N1558" s="1" t="s">
        <v>13051</v>
      </c>
      <c r="O1558" s="1" t="s">
        <v>1556</v>
      </c>
      <c r="P1558" s="1" t="s">
        <v>25674</v>
      </c>
      <c r="Q1558" s="1" t="s">
        <v>26499</v>
      </c>
      <c r="R1558" s="1" t="s">
        <v>13924</v>
      </c>
      <c r="S1558" s="1" t="s">
        <v>1556</v>
      </c>
      <c r="T1558" s="1"/>
      <c r="U1558" s="1"/>
      <c r="V1558" s="1" t="s">
        <v>13934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6572</v>
      </c>
      <c r="G1559" s="1" t="s">
        <v>8184</v>
      </c>
      <c r="H1559" s="1" t="s">
        <v>9611</v>
      </c>
      <c r="I1559" s="1" t="s">
        <v>11264</v>
      </c>
      <c r="J1559" s="1"/>
      <c r="K1559" s="1" t="s">
        <v>25617</v>
      </c>
      <c r="L1559" s="1" t="s">
        <v>1557</v>
      </c>
      <c r="M1559" s="1" t="s">
        <v>12936</v>
      </c>
      <c r="N1559" s="1" t="s">
        <v>13051</v>
      </c>
      <c r="O1559" s="1" t="s">
        <v>1557</v>
      </c>
      <c r="P1559" s="1" t="s">
        <v>25674</v>
      </c>
      <c r="Q1559" s="1" t="s">
        <v>26500</v>
      </c>
      <c r="R1559" s="1" t="s">
        <v>13924</v>
      </c>
      <c r="S1559" s="1" t="s">
        <v>1557</v>
      </c>
      <c r="T1559" s="1"/>
      <c r="U1559" s="1"/>
      <c r="V1559" s="1" t="s">
        <v>13934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6573</v>
      </c>
      <c r="G1560" s="1" t="s">
        <v>8185</v>
      </c>
      <c r="H1560" s="1" t="s">
        <v>9612</v>
      </c>
      <c r="I1560" s="1" t="s">
        <v>11265</v>
      </c>
      <c r="J1560" s="1"/>
      <c r="K1560" s="1" t="s">
        <v>25617</v>
      </c>
      <c r="L1560" s="1" t="s">
        <v>1558</v>
      </c>
      <c r="M1560" s="1" t="s">
        <v>12937</v>
      </c>
      <c r="N1560" s="1" t="s">
        <v>13051</v>
      </c>
      <c r="O1560" s="1" t="s">
        <v>1558</v>
      </c>
      <c r="P1560" s="1" t="s">
        <v>25674</v>
      </c>
      <c r="Q1560" s="1" t="s">
        <v>26501</v>
      </c>
      <c r="R1560" s="1" t="s">
        <v>13924</v>
      </c>
      <c r="S1560" s="1" t="s">
        <v>1558</v>
      </c>
      <c r="T1560" s="1"/>
      <c r="U1560" s="1"/>
      <c r="V1560" s="1" t="s">
        <v>13934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6574</v>
      </c>
      <c r="G1561" s="1" t="s">
        <v>8186</v>
      </c>
      <c r="H1561" s="1" t="s">
        <v>9613</v>
      </c>
      <c r="I1561" s="1" t="s">
        <v>11266</v>
      </c>
      <c r="J1561" s="1"/>
      <c r="K1561" s="1" t="s">
        <v>25617</v>
      </c>
      <c r="L1561" s="1" t="s">
        <v>1559</v>
      </c>
      <c r="M1561" s="1" t="s">
        <v>12938</v>
      </c>
      <c r="N1561" s="1" t="s">
        <v>13051</v>
      </c>
      <c r="O1561" s="1" t="s">
        <v>1559</v>
      </c>
      <c r="P1561" s="1" t="s">
        <v>25674</v>
      </c>
      <c r="Q1561" s="1" t="s">
        <v>26502</v>
      </c>
      <c r="R1561" s="1" t="s">
        <v>13924</v>
      </c>
      <c r="S1561" s="1" t="s">
        <v>1559</v>
      </c>
      <c r="T1561" s="1"/>
      <c r="U1561" s="1"/>
      <c r="V1561" s="1" t="s">
        <v>13934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6575</v>
      </c>
      <c r="G1562" s="1" t="s">
        <v>8187</v>
      </c>
      <c r="H1562" s="1" t="s">
        <v>9614</v>
      </c>
      <c r="I1562" s="1" t="s">
        <v>11267</v>
      </c>
      <c r="J1562" s="1"/>
      <c r="K1562" s="1" t="s">
        <v>25617</v>
      </c>
      <c r="L1562" s="1" t="s">
        <v>1560</v>
      </c>
      <c r="M1562" s="1" t="s">
        <v>12939</v>
      </c>
      <c r="N1562" s="1" t="s">
        <v>13051</v>
      </c>
      <c r="O1562" s="1" t="s">
        <v>1560</v>
      </c>
      <c r="P1562" s="1" t="s">
        <v>25674</v>
      </c>
      <c r="Q1562" s="1" t="s">
        <v>26503</v>
      </c>
      <c r="R1562" s="1" t="s">
        <v>13924</v>
      </c>
      <c r="S1562" s="1" t="s">
        <v>1560</v>
      </c>
      <c r="T1562" s="1"/>
      <c r="U1562" s="1"/>
      <c r="V1562" s="1" t="s">
        <v>13934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6576</v>
      </c>
      <c r="G1563" s="1" t="s">
        <v>8188</v>
      </c>
      <c r="H1563" s="1" t="s">
        <v>9615</v>
      </c>
      <c r="I1563" s="1" t="s">
        <v>11268</v>
      </c>
      <c r="J1563" s="1"/>
      <c r="K1563" s="1" t="s">
        <v>25617</v>
      </c>
      <c r="L1563" s="1" t="s">
        <v>1561</v>
      </c>
      <c r="M1563" s="1" t="s">
        <v>12940</v>
      </c>
      <c r="N1563" s="1" t="s">
        <v>13051</v>
      </c>
      <c r="O1563" s="1" t="s">
        <v>1561</v>
      </c>
      <c r="P1563" s="1" t="s">
        <v>25674</v>
      </c>
      <c r="Q1563" s="1" t="s">
        <v>26504</v>
      </c>
      <c r="R1563" s="1" t="s">
        <v>13924</v>
      </c>
      <c r="S1563" s="1" t="s">
        <v>1561</v>
      </c>
      <c r="T1563" s="1"/>
      <c r="U1563" s="1"/>
      <c r="V1563" s="1" t="s">
        <v>13934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6577</v>
      </c>
      <c r="G1564" s="1" t="s">
        <v>4947</v>
      </c>
      <c r="H1564" s="1" t="s">
        <v>9616</v>
      </c>
      <c r="I1564" s="1" t="s">
        <v>11269</v>
      </c>
      <c r="J1564" s="1"/>
      <c r="K1564" s="1" t="s">
        <v>25617</v>
      </c>
      <c r="L1564" s="1" t="s">
        <v>1562</v>
      </c>
      <c r="M1564" s="1" t="s">
        <v>12941</v>
      </c>
      <c r="N1564" s="1" t="s">
        <v>13051</v>
      </c>
      <c r="O1564" s="1" t="s">
        <v>1562</v>
      </c>
      <c r="P1564" s="1" t="s">
        <v>25674</v>
      </c>
      <c r="Q1564" s="1" t="s">
        <v>26505</v>
      </c>
      <c r="R1564" s="1" t="s">
        <v>13924</v>
      </c>
      <c r="S1564" s="1" t="s">
        <v>1562</v>
      </c>
      <c r="T1564" s="1"/>
      <c r="U1564" s="1"/>
      <c r="V1564" s="1" t="s">
        <v>13934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6578</v>
      </c>
      <c r="G1565" s="1" t="s">
        <v>8189</v>
      </c>
      <c r="H1565" s="1" t="s">
        <v>9617</v>
      </c>
      <c r="I1565" s="1" t="s">
        <v>11270</v>
      </c>
      <c r="J1565" s="1"/>
      <c r="K1565" s="1" t="s">
        <v>25617</v>
      </c>
      <c r="L1565" s="1" t="s">
        <v>1563</v>
      </c>
      <c r="M1565" s="1" t="s">
        <v>12942</v>
      </c>
      <c r="N1565" s="1" t="s">
        <v>13051</v>
      </c>
      <c r="O1565" s="1" t="s">
        <v>1563</v>
      </c>
      <c r="P1565" s="1" t="s">
        <v>25674</v>
      </c>
      <c r="Q1565" s="1" t="s">
        <v>26506</v>
      </c>
      <c r="R1565" s="1" t="s">
        <v>13924</v>
      </c>
      <c r="S1565" s="1" t="s">
        <v>1563</v>
      </c>
      <c r="T1565" s="1"/>
      <c r="U1565" s="1"/>
      <c r="V1565" s="1" t="s">
        <v>13934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6579</v>
      </c>
      <c r="G1566" s="1" t="s">
        <v>8190</v>
      </c>
      <c r="H1566" s="1" t="s">
        <v>9618</v>
      </c>
      <c r="I1566" s="1" t="s">
        <v>11271</v>
      </c>
      <c r="J1566" s="1"/>
      <c r="K1566" s="1" t="s">
        <v>25617</v>
      </c>
      <c r="L1566" s="1" t="s">
        <v>1564</v>
      </c>
      <c r="M1566" s="1" t="s">
        <v>12943</v>
      </c>
      <c r="N1566" s="1" t="s">
        <v>13051</v>
      </c>
      <c r="O1566" s="1" t="s">
        <v>1564</v>
      </c>
      <c r="P1566" s="1" t="s">
        <v>25674</v>
      </c>
      <c r="Q1566" s="1" t="s">
        <v>26507</v>
      </c>
      <c r="R1566" s="1" t="s">
        <v>13924</v>
      </c>
      <c r="S1566" s="1" t="s">
        <v>1564</v>
      </c>
      <c r="T1566" s="1"/>
      <c r="U1566" s="1"/>
      <c r="V1566" s="1" t="s">
        <v>13934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6580</v>
      </c>
      <c r="G1567" s="1" t="s">
        <v>8191</v>
      </c>
      <c r="H1567" s="1" t="s">
        <v>9619</v>
      </c>
      <c r="I1567" s="1" t="s">
        <v>11272</v>
      </c>
      <c r="J1567" s="1"/>
      <c r="K1567" s="1" t="s">
        <v>25617</v>
      </c>
      <c r="L1567" s="1" t="s">
        <v>1565</v>
      </c>
      <c r="M1567" s="1" t="s">
        <v>12944</v>
      </c>
      <c r="N1567" s="1" t="s">
        <v>13051</v>
      </c>
      <c r="O1567" s="1" t="s">
        <v>1565</v>
      </c>
      <c r="P1567" s="1" t="s">
        <v>25674</v>
      </c>
      <c r="Q1567" s="1" t="s">
        <v>26508</v>
      </c>
      <c r="R1567" s="1" t="s">
        <v>13924</v>
      </c>
      <c r="S1567" s="1" t="s">
        <v>1565</v>
      </c>
      <c r="T1567" s="1"/>
      <c r="U1567" s="1"/>
      <c r="V1567" s="1" t="s">
        <v>13934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6581</v>
      </c>
      <c r="G1568" s="1" t="s">
        <v>8192</v>
      </c>
      <c r="H1568" s="1" t="s">
        <v>9620</v>
      </c>
      <c r="I1568" s="1" t="s">
        <v>11273</v>
      </c>
      <c r="J1568" s="1"/>
      <c r="K1568" s="1" t="s">
        <v>25617</v>
      </c>
      <c r="L1568" s="1" t="s">
        <v>1566</v>
      </c>
      <c r="M1568" s="1" t="s">
        <v>12945</v>
      </c>
      <c r="N1568" s="1" t="s">
        <v>13051</v>
      </c>
      <c r="O1568" s="1" t="s">
        <v>1566</v>
      </c>
      <c r="P1568" s="1" t="s">
        <v>25674</v>
      </c>
      <c r="Q1568" s="1" t="s">
        <v>26509</v>
      </c>
      <c r="R1568" s="1" t="s">
        <v>13924</v>
      </c>
      <c r="S1568" s="1" t="s">
        <v>1566</v>
      </c>
      <c r="T1568" s="1"/>
      <c r="U1568" s="1"/>
      <c r="V1568" s="1" t="s">
        <v>13934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6582</v>
      </c>
      <c r="G1569" s="1" t="s">
        <v>8193</v>
      </c>
      <c r="H1569" s="1" t="s">
        <v>9621</v>
      </c>
      <c r="I1569" s="1" t="s">
        <v>11274</v>
      </c>
      <c r="J1569" s="1"/>
      <c r="K1569" s="1" t="s">
        <v>25617</v>
      </c>
      <c r="L1569" s="1" t="s">
        <v>1567</v>
      </c>
      <c r="M1569" s="1" t="s">
        <v>12946</v>
      </c>
      <c r="N1569" s="1" t="s">
        <v>13051</v>
      </c>
      <c r="O1569" s="1" t="s">
        <v>1567</v>
      </c>
      <c r="P1569" s="1" t="s">
        <v>25674</v>
      </c>
      <c r="Q1569" s="1" t="s">
        <v>26510</v>
      </c>
      <c r="R1569" s="1" t="s">
        <v>13924</v>
      </c>
      <c r="S1569" s="1" t="s">
        <v>1567</v>
      </c>
      <c r="T1569" s="1"/>
      <c r="U1569" s="1"/>
      <c r="V1569" s="1" t="s">
        <v>13934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6583</v>
      </c>
      <c r="G1570" s="1" t="s">
        <v>8194</v>
      </c>
      <c r="H1570" s="1" t="s">
        <v>9622</v>
      </c>
      <c r="I1570" s="1" t="s">
        <v>11275</v>
      </c>
      <c r="J1570" s="1"/>
      <c r="K1570" s="1" t="s">
        <v>25617</v>
      </c>
      <c r="L1570" s="1" t="s">
        <v>1568</v>
      </c>
      <c r="M1570" s="1" t="s">
        <v>12947</v>
      </c>
      <c r="N1570" s="1" t="s">
        <v>13051</v>
      </c>
      <c r="O1570" s="1" t="s">
        <v>1568</v>
      </c>
      <c r="P1570" s="1" t="s">
        <v>25674</v>
      </c>
      <c r="Q1570" s="1" t="s">
        <v>26511</v>
      </c>
      <c r="R1570" s="1" t="s">
        <v>13924</v>
      </c>
      <c r="S1570" s="1" t="s">
        <v>1568</v>
      </c>
      <c r="T1570" s="1"/>
      <c r="U1570" s="1"/>
      <c r="V1570" s="1" t="s">
        <v>13934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6584</v>
      </c>
      <c r="G1571" s="1" t="s">
        <v>8195</v>
      </c>
      <c r="H1571" s="1" t="s">
        <v>9623</v>
      </c>
      <c r="I1571" s="1" t="s">
        <v>11276</v>
      </c>
      <c r="J1571" s="1"/>
      <c r="K1571" s="1" t="s">
        <v>25617</v>
      </c>
      <c r="L1571" s="1" t="s">
        <v>1569</v>
      </c>
      <c r="M1571" s="1" t="s">
        <v>12948</v>
      </c>
      <c r="N1571" s="1" t="s">
        <v>13051</v>
      </c>
      <c r="O1571" s="1" t="s">
        <v>1569</v>
      </c>
      <c r="P1571" s="1" t="s">
        <v>25674</v>
      </c>
      <c r="Q1571" s="1" t="s">
        <v>26512</v>
      </c>
      <c r="R1571" s="1" t="s">
        <v>13924</v>
      </c>
      <c r="S1571" s="1" t="s">
        <v>1569</v>
      </c>
      <c r="T1571" s="1"/>
      <c r="U1571" s="1"/>
      <c r="V1571" s="1" t="s">
        <v>13934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6585</v>
      </c>
      <c r="G1572" s="1" t="s">
        <v>8196</v>
      </c>
      <c r="H1572" s="1" t="s">
        <v>9624</v>
      </c>
      <c r="I1572" s="1" t="s">
        <v>11277</v>
      </c>
      <c r="J1572" s="1"/>
      <c r="K1572" s="1" t="s">
        <v>25617</v>
      </c>
      <c r="L1572" s="1" t="s">
        <v>1570</v>
      </c>
      <c r="M1572" s="1" t="s">
        <v>12949</v>
      </c>
      <c r="N1572" s="1" t="s">
        <v>13051</v>
      </c>
      <c r="O1572" s="1" t="s">
        <v>1570</v>
      </c>
      <c r="P1572" s="1" t="s">
        <v>25674</v>
      </c>
      <c r="Q1572" s="1" t="s">
        <v>26513</v>
      </c>
      <c r="R1572" s="1" t="s">
        <v>13924</v>
      </c>
      <c r="S1572" s="1" t="s">
        <v>1570</v>
      </c>
      <c r="T1572" s="1"/>
      <c r="U1572" s="1"/>
      <c r="V1572" s="1" t="s">
        <v>13934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6586</v>
      </c>
      <c r="G1573" s="1" t="s">
        <v>8197</v>
      </c>
      <c r="H1573" s="1" t="s">
        <v>9625</v>
      </c>
      <c r="I1573" s="1" t="s">
        <v>11278</v>
      </c>
      <c r="J1573" s="1"/>
      <c r="K1573" s="1" t="s">
        <v>25617</v>
      </c>
      <c r="L1573" s="1" t="s">
        <v>1571</v>
      </c>
      <c r="M1573" s="1" t="s">
        <v>12950</v>
      </c>
      <c r="N1573" s="1" t="s">
        <v>13051</v>
      </c>
      <c r="O1573" s="1" t="s">
        <v>1571</v>
      </c>
      <c r="P1573" s="1" t="s">
        <v>25674</v>
      </c>
      <c r="Q1573" s="1" t="s">
        <v>26514</v>
      </c>
      <c r="R1573" s="1" t="s">
        <v>13924</v>
      </c>
      <c r="S1573" s="1" t="s">
        <v>1571</v>
      </c>
      <c r="T1573" s="1"/>
      <c r="U1573" s="1"/>
      <c r="V1573" s="1" t="s">
        <v>13934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6587</v>
      </c>
      <c r="G1574" s="1" t="s">
        <v>8198</v>
      </c>
      <c r="H1574" s="1" t="s">
        <v>9626</v>
      </c>
      <c r="I1574" s="1" t="s">
        <v>11279</v>
      </c>
      <c r="J1574" s="1"/>
      <c r="K1574" s="1" t="s">
        <v>25617</v>
      </c>
      <c r="L1574" s="1" t="s">
        <v>1572</v>
      </c>
      <c r="M1574" s="1" t="s">
        <v>12951</v>
      </c>
      <c r="N1574" s="1" t="s">
        <v>13051</v>
      </c>
      <c r="O1574" s="1" t="s">
        <v>1572</v>
      </c>
      <c r="P1574" s="1" t="s">
        <v>25674</v>
      </c>
      <c r="Q1574" s="1" t="s">
        <v>26515</v>
      </c>
      <c r="R1574" s="1" t="s">
        <v>13924</v>
      </c>
      <c r="S1574" s="1" t="s">
        <v>1572</v>
      </c>
      <c r="T1574" s="1"/>
      <c r="U1574" s="1"/>
      <c r="V1574" s="1" t="s">
        <v>13934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6588</v>
      </c>
      <c r="G1575" s="1" t="s">
        <v>8199</v>
      </c>
      <c r="H1575" s="1" t="s">
        <v>9627</v>
      </c>
      <c r="I1575" s="1" t="s">
        <v>11280</v>
      </c>
      <c r="J1575" s="1"/>
      <c r="K1575" s="1" t="s">
        <v>25617</v>
      </c>
      <c r="L1575" s="1" t="s">
        <v>1573</v>
      </c>
      <c r="M1575" s="1" t="s">
        <v>12952</v>
      </c>
      <c r="N1575" s="1" t="s">
        <v>13051</v>
      </c>
      <c r="O1575" s="1" t="s">
        <v>1573</v>
      </c>
      <c r="P1575" s="1" t="s">
        <v>25674</v>
      </c>
      <c r="Q1575" s="1" t="s">
        <v>26516</v>
      </c>
      <c r="R1575" s="1" t="s">
        <v>13924</v>
      </c>
      <c r="S1575" s="1" t="s">
        <v>1573</v>
      </c>
      <c r="T1575" s="1"/>
      <c r="U1575" s="1"/>
      <c r="V1575" s="1" t="s">
        <v>13934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6589</v>
      </c>
      <c r="G1576" s="1" t="s">
        <v>8200</v>
      </c>
      <c r="H1576" s="1" t="s">
        <v>9628</v>
      </c>
      <c r="I1576" s="1" t="s">
        <v>11281</v>
      </c>
      <c r="J1576" s="1"/>
      <c r="K1576" s="1" t="s">
        <v>25617</v>
      </c>
      <c r="L1576" s="1" t="s">
        <v>1574</v>
      </c>
      <c r="M1576" s="1" t="s">
        <v>12953</v>
      </c>
      <c r="N1576" s="1" t="s">
        <v>13051</v>
      </c>
      <c r="O1576" s="1" t="s">
        <v>1574</v>
      </c>
      <c r="P1576" s="1" t="s">
        <v>25674</v>
      </c>
      <c r="Q1576" s="1" t="s">
        <v>26517</v>
      </c>
      <c r="R1576" s="1" t="s">
        <v>13924</v>
      </c>
      <c r="S1576" s="1" t="s">
        <v>1574</v>
      </c>
      <c r="T1576" s="1"/>
      <c r="U1576" s="1"/>
      <c r="V1576" s="1" t="s">
        <v>13934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6590</v>
      </c>
      <c r="G1577" s="1" t="s">
        <v>8201</v>
      </c>
      <c r="H1577" s="1" t="s">
        <v>9629</v>
      </c>
      <c r="I1577" s="1" t="s">
        <v>11282</v>
      </c>
      <c r="J1577" s="1"/>
      <c r="K1577" s="1" t="s">
        <v>25617</v>
      </c>
      <c r="L1577" s="1" t="s">
        <v>1575</v>
      </c>
      <c r="M1577" s="1" t="s">
        <v>12954</v>
      </c>
      <c r="N1577" s="1" t="s">
        <v>13051</v>
      </c>
      <c r="O1577" s="1" t="s">
        <v>1575</v>
      </c>
      <c r="P1577" s="1" t="s">
        <v>25674</v>
      </c>
      <c r="Q1577" s="1" t="s">
        <v>26518</v>
      </c>
      <c r="R1577" s="1" t="s">
        <v>13924</v>
      </c>
      <c r="S1577" s="1" t="s">
        <v>1575</v>
      </c>
      <c r="T1577" s="1"/>
      <c r="U1577" s="1"/>
      <c r="V1577" s="1" t="s">
        <v>13934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6591</v>
      </c>
      <c r="G1578" s="1" t="s">
        <v>8202</v>
      </c>
      <c r="H1578" s="1" t="s">
        <v>9630</v>
      </c>
      <c r="I1578" s="1" t="s">
        <v>11283</v>
      </c>
      <c r="J1578" s="1"/>
      <c r="K1578" s="1" t="s">
        <v>25617</v>
      </c>
      <c r="L1578" s="1" t="s">
        <v>1576</v>
      </c>
      <c r="M1578" s="1" t="s">
        <v>12955</v>
      </c>
      <c r="N1578" s="1" t="s">
        <v>13051</v>
      </c>
      <c r="O1578" s="1" t="s">
        <v>1576</v>
      </c>
      <c r="P1578" s="1" t="s">
        <v>25674</v>
      </c>
      <c r="Q1578" s="1" t="s">
        <v>26519</v>
      </c>
      <c r="R1578" s="1" t="s">
        <v>13924</v>
      </c>
      <c r="S1578" s="1" t="s">
        <v>1576</v>
      </c>
      <c r="T1578" s="1"/>
      <c r="U1578" s="1"/>
      <c r="V1578" s="1" t="s">
        <v>13934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6592</v>
      </c>
      <c r="G1579" s="1" t="s">
        <v>8203</v>
      </c>
      <c r="H1579" s="1" t="s">
        <v>9631</v>
      </c>
      <c r="I1579" s="1" t="s">
        <v>11284</v>
      </c>
      <c r="J1579" s="1"/>
      <c r="K1579" s="1" t="s">
        <v>25617</v>
      </c>
      <c r="L1579" s="1" t="s">
        <v>1577</v>
      </c>
      <c r="M1579" s="1" t="s">
        <v>12956</v>
      </c>
      <c r="N1579" s="1" t="s">
        <v>13051</v>
      </c>
      <c r="O1579" s="1" t="s">
        <v>1577</v>
      </c>
      <c r="P1579" s="1" t="s">
        <v>25674</v>
      </c>
      <c r="Q1579" s="1" t="s">
        <v>26520</v>
      </c>
      <c r="R1579" s="1" t="s">
        <v>13924</v>
      </c>
      <c r="S1579" s="1" t="s">
        <v>1577</v>
      </c>
      <c r="T1579" s="1"/>
      <c r="U1579" s="1"/>
      <c r="V1579" s="1" t="s">
        <v>13934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6593</v>
      </c>
      <c r="G1580" s="1" t="s">
        <v>8204</v>
      </c>
      <c r="H1580" s="1" t="s">
        <v>9632</v>
      </c>
      <c r="I1580" s="1" t="s">
        <v>11285</v>
      </c>
      <c r="J1580" s="1"/>
      <c r="K1580" s="1" t="s">
        <v>25617</v>
      </c>
      <c r="L1580" s="1" t="s">
        <v>1578</v>
      </c>
      <c r="M1580" s="1" t="s">
        <v>12957</v>
      </c>
      <c r="N1580" s="1" t="s">
        <v>13051</v>
      </c>
      <c r="O1580" s="1" t="s">
        <v>1578</v>
      </c>
      <c r="P1580" s="1" t="s">
        <v>25674</v>
      </c>
      <c r="Q1580" s="1" t="s">
        <v>26521</v>
      </c>
      <c r="R1580" s="1" t="s">
        <v>13924</v>
      </c>
      <c r="S1580" s="1" t="s">
        <v>1578</v>
      </c>
      <c r="T1580" s="1"/>
      <c r="U1580" s="1"/>
      <c r="V1580" s="1" t="s">
        <v>13934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6594</v>
      </c>
      <c r="G1581" s="1" t="s">
        <v>8205</v>
      </c>
      <c r="H1581" s="1" t="s">
        <v>9633</v>
      </c>
      <c r="I1581" s="1" t="s">
        <v>11286</v>
      </c>
      <c r="J1581" s="1"/>
      <c r="K1581" s="1" t="s">
        <v>25617</v>
      </c>
      <c r="L1581" s="1" t="s">
        <v>1579</v>
      </c>
      <c r="M1581" s="1" t="s">
        <v>12958</v>
      </c>
      <c r="N1581" s="1" t="s">
        <v>13051</v>
      </c>
      <c r="O1581" s="1" t="s">
        <v>1579</v>
      </c>
      <c r="P1581" s="1" t="s">
        <v>25674</v>
      </c>
      <c r="Q1581" s="1" t="s">
        <v>26522</v>
      </c>
      <c r="R1581" s="1" t="s">
        <v>13924</v>
      </c>
      <c r="S1581" s="1" t="s">
        <v>1579</v>
      </c>
      <c r="T1581" s="1"/>
      <c r="U1581" s="1"/>
      <c r="V1581" s="1" t="s">
        <v>13934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6595</v>
      </c>
      <c r="G1582" s="1" t="s">
        <v>8206</v>
      </c>
      <c r="H1582" s="1" t="s">
        <v>9634</v>
      </c>
      <c r="I1582" s="1" t="s">
        <v>11287</v>
      </c>
      <c r="J1582" s="1"/>
      <c r="K1582" s="1" t="s">
        <v>25617</v>
      </c>
      <c r="L1582" s="1" t="s">
        <v>1580</v>
      </c>
      <c r="M1582" s="1" t="s">
        <v>12959</v>
      </c>
      <c r="N1582" s="1" t="s">
        <v>13051</v>
      </c>
      <c r="O1582" s="1" t="s">
        <v>1580</v>
      </c>
      <c r="P1582" s="1" t="s">
        <v>25674</v>
      </c>
      <c r="Q1582" s="1" t="s">
        <v>26523</v>
      </c>
      <c r="R1582" s="1" t="s">
        <v>13924</v>
      </c>
      <c r="S1582" s="1" t="s">
        <v>1580</v>
      </c>
      <c r="T1582" s="1"/>
      <c r="U1582" s="1"/>
      <c r="V1582" s="1" t="s">
        <v>13934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6596</v>
      </c>
      <c r="G1583" s="1" t="s">
        <v>8207</v>
      </c>
      <c r="H1583" s="1" t="s">
        <v>9635</v>
      </c>
      <c r="I1583" s="1" t="s">
        <v>11288</v>
      </c>
      <c r="J1583" s="1"/>
      <c r="K1583" s="1" t="s">
        <v>25617</v>
      </c>
      <c r="L1583" s="1" t="s">
        <v>1581</v>
      </c>
      <c r="M1583" s="1" t="s">
        <v>12960</v>
      </c>
      <c r="N1583" s="1" t="s">
        <v>13051</v>
      </c>
      <c r="O1583" s="1" t="s">
        <v>1581</v>
      </c>
      <c r="P1583" s="1" t="s">
        <v>25674</v>
      </c>
      <c r="Q1583" s="1" t="s">
        <v>26524</v>
      </c>
      <c r="R1583" s="1" t="s">
        <v>13924</v>
      </c>
      <c r="S1583" s="1" t="s">
        <v>1581</v>
      </c>
      <c r="T1583" s="1"/>
      <c r="U1583" s="1"/>
      <c r="V1583" s="1" t="s">
        <v>13934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15019</v>
      </c>
      <c r="F1584" s="1" t="s">
        <v>15019</v>
      </c>
      <c r="G1584" s="1" t="s">
        <v>17086</v>
      </c>
      <c r="H1584" s="1" t="s">
        <v>17980</v>
      </c>
      <c r="I1584" s="1" t="s">
        <v>11289</v>
      </c>
      <c r="J1584" s="1"/>
      <c r="K1584" s="1" t="s">
        <v>25617</v>
      </c>
      <c r="L1584" s="1" t="s">
        <v>1582</v>
      </c>
      <c r="M1584" s="1" t="s">
        <v>12961</v>
      </c>
      <c r="N1584" s="1" t="s">
        <v>13051</v>
      </c>
      <c r="O1584" s="1" t="s">
        <v>1582</v>
      </c>
      <c r="P1584" s="1" t="s">
        <v>25674</v>
      </c>
      <c r="Q1584" s="1" t="s">
        <v>26525</v>
      </c>
      <c r="R1584" s="1" t="s">
        <v>13924</v>
      </c>
      <c r="S1584" s="1" t="s">
        <v>1582</v>
      </c>
      <c r="T1584" s="1"/>
      <c r="U1584" s="1"/>
      <c r="V1584" s="1" t="s">
        <v>13934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6597</v>
      </c>
      <c r="G1585" s="1" t="s">
        <v>8209</v>
      </c>
      <c r="H1585" s="1" t="s">
        <v>9637</v>
      </c>
      <c r="I1585" s="1" t="s">
        <v>11290</v>
      </c>
      <c r="J1585" s="1"/>
      <c r="K1585" s="1" t="s">
        <v>25617</v>
      </c>
      <c r="L1585" s="1" t="s">
        <v>1583</v>
      </c>
      <c r="M1585" s="1" t="s">
        <v>12962</v>
      </c>
      <c r="N1585" s="1" t="s">
        <v>13051</v>
      </c>
      <c r="O1585" s="1" t="s">
        <v>1583</v>
      </c>
      <c r="P1585" s="1" t="s">
        <v>25674</v>
      </c>
      <c r="Q1585" s="1" t="s">
        <v>26526</v>
      </c>
      <c r="R1585" s="1" t="s">
        <v>13924</v>
      </c>
      <c r="S1585" s="1" t="s">
        <v>1583</v>
      </c>
      <c r="T1585" s="1"/>
      <c r="U1585" s="1"/>
      <c r="V1585" s="1" t="s">
        <v>13934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6598</v>
      </c>
      <c r="G1586" s="1" t="s">
        <v>8210</v>
      </c>
      <c r="H1586" s="1" t="s">
        <v>9638</v>
      </c>
      <c r="I1586" s="1" t="s">
        <v>11291</v>
      </c>
      <c r="J1586" s="1"/>
      <c r="K1586" s="1" t="s">
        <v>25617</v>
      </c>
      <c r="L1586" s="1" t="s">
        <v>1584</v>
      </c>
      <c r="M1586" s="1" t="s">
        <v>12963</v>
      </c>
      <c r="N1586" s="1" t="s">
        <v>13051</v>
      </c>
      <c r="O1586" s="1" t="s">
        <v>1584</v>
      </c>
      <c r="P1586" s="1" t="s">
        <v>25674</v>
      </c>
      <c r="Q1586" s="1" t="s">
        <v>26527</v>
      </c>
      <c r="R1586" s="1" t="s">
        <v>13924</v>
      </c>
      <c r="S1586" s="1" t="s">
        <v>1584</v>
      </c>
      <c r="T1586" s="1"/>
      <c r="U1586" s="1"/>
      <c r="V1586" s="1" t="s">
        <v>13934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6599</v>
      </c>
      <c r="G1587" s="1" t="s">
        <v>8211</v>
      </c>
      <c r="H1587" s="1" t="s">
        <v>9639</v>
      </c>
      <c r="I1587" s="1" t="s">
        <v>11292</v>
      </c>
      <c r="J1587" s="1"/>
      <c r="K1587" s="1" t="s">
        <v>25617</v>
      </c>
      <c r="L1587" s="1" t="s">
        <v>1585</v>
      </c>
      <c r="M1587" s="1" t="s">
        <v>12964</v>
      </c>
      <c r="N1587" s="1" t="s">
        <v>13051</v>
      </c>
      <c r="O1587" s="1" t="s">
        <v>1585</v>
      </c>
      <c r="P1587" s="1" t="s">
        <v>25674</v>
      </c>
      <c r="Q1587" s="1" t="s">
        <v>26528</v>
      </c>
      <c r="R1587" s="1" t="s">
        <v>13924</v>
      </c>
      <c r="S1587" s="1" t="s">
        <v>1585</v>
      </c>
      <c r="T1587" s="1"/>
      <c r="U1587" s="1"/>
      <c r="V1587" s="1" t="s">
        <v>13934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6600</v>
      </c>
      <c r="G1588" s="1" t="s">
        <v>8212</v>
      </c>
      <c r="H1588" s="1" t="s">
        <v>9640</v>
      </c>
      <c r="I1588" s="1" t="s">
        <v>11293</v>
      </c>
      <c r="J1588" s="1"/>
      <c r="K1588" s="1" t="s">
        <v>25617</v>
      </c>
      <c r="L1588" s="1" t="s">
        <v>1586</v>
      </c>
      <c r="M1588" s="1" t="s">
        <v>12965</v>
      </c>
      <c r="N1588" s="1" t="s">
        <v>13051</v>
      </c>
      <c r="O1588" s="1" t="s">
        <v>1586</v>
      </c>
      <c r="P1588" s="1" t="s">
        <v>25674</v>
      </c>
      <c r="Q1588" s="1" t="s">
        <v>26529</v>
      </c>
      <c r="R1588" s="1" t="s">
        <v>13924</v>
      </c>
      <c r="S1588" s="1" t="s">
        <v>1586</v>
      </c>
      <c r="T1588" s="1"/>
      <c r="U1588" s="1"/>
      <c r="V1588" s="1" t="s">
        <v>13934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6601</v>
      </c>
      <c r="G1589" s="1" t="s">
        <v>8213</v>
      </c>
      <c r="H1589" s="1" t="s">
        <v>9641</v>
      </c>
      <c r="I1589" s="1" t="s">
        <v>11294</v>
      </c>
      <c r="J1589" s="1"/>
      <c r="K1589" s="1" t="s">
        <v>25617</v>
      </c>
      <c r="L1589" s="1" t="s">
        <v>1587</v>
      </c>
      <c r="M1589" s="1" t="s">
        <v>12966</v>
      </c>
      <c r="N1589" s="1" t="s">
        <v>13051</v>
      </c>
      <c r="O1589" s="1" t="s">
        <v>1587</v>
      </c>
      <c r="P1589" s="1" t="s">
        <v>25674</v>
      </c>
      <c r="Q1589" s="1" t="s">
        <v>26530</v>
      </c>
      <c r="R1589" s="1" t="s">
        <v>13924</v>
      </c>
      <c r="S1589" s="1" t="s">
        <v>1587</v>
      </c>
      <c r="T1589" s="1"/>
      <c r="U1589" s="1"/>
      <c r="V1589" s="1" t="s">
        <v>13934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6602</v>
      </c>
      <c r="G1590" s="1" t="s">
        <v>8214</v>
      </c>
      <c r="H1590" s="1" t="s">
        <v>9642</v>
      </c>
      <c r="I1590" s="1" t="s">
        <v>11295</v>
      </c>
      <c r="J1590" s="1"/>
      <c r="K1590" s="1" t="s">
        <v>25617</v>
      </c>
      <c r="L1590" s="1" t="s">
        <v>1588</v>
      </c>
      <c r="M1590" s="1" t="s">
        <v>12967</v>
      </c>
      <c r="N1590" s="1" t="s">
        <v>13051</v>
      </c>
      <c r="O1590" s="1" t="s">
        <v>1588</v>
      </c>
      <c r="P1590" s="1" t="s">
        <v>25674</v>
      </c>
      <c r="Q1590" s="1" t="s">
        <v>26531</v>
      </c>
      <c r="R1590" s="1" t="s">
        <v>13924</v>
      </c>
      <c r="S1590" s="1" t="s">
        <v>1588</v>
      </c>
      <c r="T1590" s="1"/>
      <c r="U1590" s="1"/>
      <c r="V1590" s="1" t="s">
        <v>13934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6603</v>
      </c>
      <c r="G1591" s="1" t="s">
        <v>8215</v>
      </c>
      <c r="H1591" s="1" t="s">
        <v>9643</v>
      </c>
      <c r="I1591" s="1" t="s">
        <v>11296</v>
      </c>
      <c r="J1591" s="1"/>
      <c r="K1591" s="1" t="s">
        <v>25617</v>
      </c>
      <c r="L1591" s="1" t="s">
        <v>1589</v>
      </c>
      <c r="M1591" s="1" t="s">
        <v>12968</v>
      </c>
      <c r="N1591" s="1" t="s">
        <v>13051</v>
      </c>
      <c r="O1591" s="1" t="s">
        <v>1589</v>
      </c>
      <c r="P1591" s="1" t="s">
        <v>25674</v>
      </c>
      <c r="Q1591" s="1" t="s">
        <v>26532</v>
      </c>
      <c r="R1591" s="1" t="s">
        <v>13924</v>
      </c>
      <c r="S1591" s="1" t="s">
        <v>1589</v>
      </c>
      <c r="T1591" s="1"/>
      <c r="U1591" s="1"/>
      <c r="V1591" s="1" t="s">
        <v>13934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6604</v>
      </c>
      <c r="G1592" s="1" t="s">
        <v>8216</v>
      </c>
      <c r="H1592" s="1" t="s">
        <v>9644</v>
      </c>
      <c r="I1592" s="1" t="s">
        <v>11297</v>
      </c>
      <c r="J1592" s="1"/>
      <c r="K1592" s="1" t="s">
        <v>25617</v>
      </c>
      <c r="L1592" s="1" t="s">
        <v>1590</v>
      </c>
      <c r="M1592" s="1" t="s">
        <v>12969</v>
      </c>
      <c r="N1592" s="1" t="s">
        <v>13051</v>
      </c>
      <c r="O1592" s="1" t="s">
        <v>1590</v>
      </c>
      <c r="P1592" s="1" t="s">
        <v>25674</v>
      </c>
      <c r="Q1592" s="1" t="s">
        <v>26533</v>
      </c>
      <c r="R1592" s="1" t="s">
        <v>13924</v>
      </c>
      <c r="S1592" s="1" t="s">
        <v>1590</v>
      </c>
      <c r="T1592" s="1"/>
      <c r="U1592" s="1"/>
      <c r="V1592" s="1" t="s">
        <v>13934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6605</v>
      </c>
      <c r="G1593" s="1" t="s">
        <v>8217</v>
      </c>
      <c r="H1593" s="1" t="s">
        <v>9645</v>
      </c>
      <c r="I1593" s="1" t="s">
        <v>11298</v>
      </c>
      <c r="J1593" s="1"/>
      <c r="K1593" s="1" t="s">
        <v>25617</v>
      </c>
      <c r="L1593" s="1" t="s">
        <v>1591</v>
      </c>
      <c r="M1593" s="1" t="s">
        <v>12970</v>
      </c>
      <c r="N1593" s="1" t="s">
        <v>13051</v>
      </c>
      <c r="O1593" s="1" t="s">
        <v>1591</v>
      </c>
      <c r="P1593" s="1" t="s">
        <v>25674</v>
      </c>
      <c r="Q1593" s="1" t="s">
        <v>26534</v>
      </c>
      <c r="R1593" s="1" t="s">
        <v>13924</v>
      </c>
      <c r="S1593" s="1" t="s">
        <v>1591</v>
      </c>
      <c r="T1593" s="1"/>
      <c r="U1593" s="1"/>
      <c r="V1593" s="1" t="s">
        <v>13934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6606</v>
      </c>
      <c r="G1594" s="1" t="s">
        <v>8218</v>
      </c>
      <c r="H1594" s="1" t="s">
        <v>9646</v>
      </c>
      <c r="I1594" s="1" t="s">
        <v>11299</v>
      </c>
      <c r="J1594" s="1"/>
      <c r="K1594" s="1" t="s">
        <v>25617</v>
      </c>
      <c r="L1594" s="1" t="s">
        <v>1592</v>
      </c>
      <c r="M1594" s="1" t="s">
        <v>12971</v>
      </c>
      <c r="N1594" s="1" t="s">
        <v>13051</v>
      </c>
      <c r="O1594" s="1" t="s">
        <v>1592</v>
      </c>
      <c r="P1594" s="1" t="s">
        <v>25674</v>
      </c>
      <c r="Q1594" s="1" t="s">
        <v>26535</v>
      </c>
      <c r="R1594" s="1" t="s">
        <v>13924</v>
      </c>
      <c r="S1594" s="1" t="s">
        <v>1592</v>
      </c>
      <c r="T1594" s="1"/>
      <c r="U1594" s="1"/>
      <c r="V1594" s="1" t="s">
        <v>13934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6607</v>
      </c>
      <c r="G1595" s="1" t="s">
        <v>8219</v>
      </c>
      <c r="H1595" s="1" t="s">
        <v>9647</v>
      </c>
      <c r="I1595" s="1" t="s">
        <v>11300</v>
      </c>
      <c r="J1595" s="1"/>
      <c r="K1595" s="1" t="s">
        <v>25617</v>
      </c>
      <c r="L1595" s="1" t="s">
        <v>1593</v>
      </c>
      <c r="M1595" s="1" t="s">
        <v>12972</v>
      </c>
      <c r="N1595" s="1" t="s">
        <v>13051</v>
      </c>
      <c r="O1595" s="1" t="s">
        <v>1593</v>
      </c>
      <c r="P1595" s="1" t="s">
        <v>25674</v>
      </c>
      <c r="Q1595" s="1" t="s">
        <v>26536</v>
      </c>
      <c r="R1595" s="1" t="s">
        <v>13924</v>
      </c>
      <c r="S1595" s="1" t="s">
        <v>1593</v>
      </c>
      <c r="T1595" s="1"/>
      <c r="U1595" s="1"/>
      <c r="V1595" s="1" t="s">
        <v>13934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6608</v>
      </c>
      <c r="G1596" s="1" t="s">
        <v>8220</v>
      </c>
      <c r="H1596" s="1" t="s">
        <v>9635</v>
      </c>
      <c r="I1596" s="1" t="s">
        <v>11301</v>
      </c>
      <c r="J1596" s="1"/>
      <c r="K1596" s="1" t="s">
        <v>25617</v>
      </c>
      <c r="L1596" s="1" t="s">
        <v>1594</v>
      </c>
      <c r="M1596" s="1" t="s">
        <v>12973</v>
      </c>
      <c r="N1596" s="1" t="s">
        <v>13051</v>
      </c>
      <c r="O1596" s="1" t="s">
        <v>1594</v>
      </c>
      <c r="P1596" s="1" t="s">
        <v>25674</v>
      </c>
      <c r="Q1596" s="1" t="s">
        <v>26524</v>
      </c>
      <c r="R1596" s="1" t="s">
        <v>13924</v>
      </c>
      <c r="S1596" s="1" t="s">
        <v>1594</v>
      </c>
      <c r="T1596" s="1"/>
      <c r="U1596" s="1"/>
      <c r="V1596" s="1" t="s">
        <v>13934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6609</v>
      </c>
      <c r="G1597" s="1" t="s">
        <v>8221</v>
      </c>
      <c r="H1597" s="1" t="s">
        <v>9648</v>
      </c>
      <c r="I1597" s="1" t="s">
        <v>11302</v>
      </c>
      <c r="J1597" s="1"/>
      <c r="K1597" s="1" t="s">
        <v>25617</v>
      </c>
      <c r="L1597" s="1" t="s">
        <v>1595</v>
      </c>
      <c r="M1597" s="1" t="s">
        <v>12974</v>
      </c>
      <c r="N1597" s="1" t="s">
        <v>13051</v>
      </c>
      <c r="O1597" s="1" t="s">
        <v>1595</v>
      </c>
      <c r="P1597" s="1" t="s">
        <v>25674</v>
      </c>
      <c r="Q1597" s="1" t="s">
        <v>26537</v>
      </c>
      <c r="R1597" s="1" t="s">
        <v>13924</v>
      </c>
      <c r="S1597" s="1" t="s">
        <v>1595</v>
      </c>
      <c r="T1597" s="1"/>
      <c r="U1597" s="1"/>
      <c r="V1597" s="1" t="s">
        <v>13934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6610</v>
      </c>
      <c r="G1598" s="1" t="s">
        <v>8222</v>
      </c>
      <c r="H1598" s="1" t="s">
        <v>9649</v>
      </c>
      <c r="I1598" s="1" t="s">
        <v>11303</v>
      </c>
      <c r="J1598" s="1"/>
      <c r="K1598" s="1" t="s">
        <v>25617</v>
      </c>
      <c r="L1598" s="1" t="s">
        <v>1596</v>
      </c>
      <c r="M1598" s="1" t="s">
        <v>12975</v>
      </c>
      <c r="N1598" s="1" t="s">
        <v>13051</v>
      </c>
      <c r="O1598" s="1" t="s">
        <v>1596</v>
      </c>
      <c r="P1598" s="1" t="s">
        <v>25674</v>
      </c>
      <c r="Q1598" s="1" t="s">
        <v>26538</v>
      </c>
      <c r="R1598" s="1" t="s">
        <v>13924</v>
      </c>
      <c r="S1598" s="1" t="s">
        <v>1596</v>
      </c>
      <c r="T1598" s="1"/>
      <c r="U1598" s="1"/>
      <c r="V1598" s="1" t="s">
        <v>13934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6611</v>
      </c>
      <c r="G1599" s="1" t="s">
        <v>8223</v>
      </c>
      <c r="H1599" s="1" t="s">
        <v>9650</v>
      </c>
      <c r="I1599" s="1" t="s">
        <v>11304</v>
      </c>
      <c r="J1599" s="1"/>
      <c r="K1599" s="1" t="s">
        <v>25617</v>
      </c>
      <c r="L1599" s="1" t="s">
        <v>1597</v>
      </c>
      <c r="M1599" s="1" t="s">
        <v>12976</v>
      </c>
      <c r="N1599" s="1" t="s">
        <v>13051</v>
      </c>
      <c r="O1599" s="1" t="s">
        <v>1597</v>
      </c>
      <c r="P1599" s="1" t="s">
        <v>25674</v>
      </c>
      <c r="Q1599" s="1" t="s">
        <v>26539</v>
      </c>
      <c r="R1599" s="1" t="s">
        <v>13924</v>
      </c>
      <c r="S1599" s="1" t="s">
        <v>1597</v>
      </c>
      <c r="T1599" s="1"/>
      <c r="U1599" s="1"/>
      <c r="V1599" s="1" t="s">
        <v>13934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6612</v>
      </c>
      <c r="G1600" s="1" t="s">
        <v>8224</v>
      </c>
      <c r="H1600" s="1" t="s">
        <v>9651</v>
      </c>
      <c r="I1600" s="1" t="s">
        <v>11305</v>
      </c>
      <c r="J1600" s="1"/>
      <c r="K1600" s="1" t="s">
        <v>25617</v>
      </c>
      <c r="L1600" s="1" t="s">
        <v>1598</v>
      </c>
      <c r="M1600" s="1" t="s">
        <v>12977</v>
      </c>
      <c r="N1600" s="1" t="s">
        <v>13051</v>
      </c>
      <c r="O1600" s="1" t="s">
        <v>1598</v>
      </c>
      <c r="P1600" s="1" t="s">
        <v>25674</v>
      </c>
      <c r="Q1600" s="1" t="s">
        <v>26540</v>
      </c>
      <c r="R1600" s="1" t="s">
        <v>13924</v>
      </c>
      <c r="S1600" s="1" t="s">
        <v>1598</v>
      </c>
      <c r="T1600" s="1"/>
      <c r="U1600" s="1"/>
      <c r="V1600" s="1" t="s">
        <v>13934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6613</v>
      </c>
      <c r="G1601" s="1" t="s">
        <v>8225</v>
      </c>
      <c r="H1601" s="1" t="s">
        <v>9652</v>
      </c>
      <c r="I1601" s="1" t="s">
        <v>11306</v>
      </c>
      <c r="J1601" s="1"/>
      <c r="K1601" s="1" t="s">
        <v>25617</v>
      </c>
      <c r="L1601" s="1" t="s">
        <v>1599</v>
      </c>
      <c r="M1601" s="1" t="s">
        <v>12978</v>
      </c>
      <c r="N1601" s="1" t="s">
        <v>13051</v>
      </c>
      <c r="O1601" s="1" t="s">
        <v>1599</v>
      </c>
      <c r="P1601" s="1" t="s">
        <v>25674</v>
      </c>
      <c r="Q1601" s="1" t="s">
        <v>26541</v>
      </c>
      <c r="R1601" s="1" t="s">
        <v>13924</v>
      </c>
      <c r="S1601" s="1" t="s">
        <v>1599</v>
      </c>
      <c r="T1601" s="1"/>
      <c r="U1601" s="1"/>
      <c r="V1601" s="1" t="s">
        <v>13934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6614</v>
      </c>
      <c r="G1602" s="1" t="s">
        <v>8226</v>
      </c>
      <c r="H1602" s="1" t="s">
        <v>9653</v>
      </c>
      <c r="I1602" s="1" t="s">
        <v>11307</v>
      </c>
      <c r="J1602" s="1"/>
      <c r="K1602" s="1" t="s">
        <v>25617</v>
      </c>
      <c r="L1602" s="1" t="s">
        <v>1600</v>
      </c>
      <c r="M1602" s="1" t="s">
        <v>12979</v>
      </c>
      <c r="N1602" s="1" t="s">
        <v>13051</v>
      </c>
      <c r="O1602" s="1" t="s">
        <v>1600</v>
      </c>
      <c r="P1602" s="1" t="s">
        <v>25674</v>
      </c>
      <c r="Q1602" s="1" t="s">
        <v>26542</v>
      </c>
      <c r="R1602" s="1" t="s">
        <v>13924</v>
      </c>
      <c r="S1602" s="1" t="s">
        <v>1600</v>
      </c>
      <c r="T1602" s="1"/>
      <c r="U1602" s="1"/>
      <c r="V1602" s="1" t="s">
        <v>13934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6615</v>
      </c>
      <c r="G1603" s="1" t="s">
        <v>8227</v>
      </c>
      <c r="H1603" s="1" t="s">
        <v>9654</v>
      </c>
      <c r="I1603" s="1" t="s">
        <v>11308</v>
      </c>
      <c r="J1603" s="1"/>
      <c r="K1603" s="1" t="s">
        <v>25617</v>
      </c>
      <c r="L1603" s="1" t="s">
        <v>1601</v>
      </c>
      <c r="M1603" s="1" t="s">
        <v>12980</v>
      </c>
      <c r="N1603" s="1" t="s">
        <v>13051</v>
      </c>
      <c r="O1603" s="1" t="s">
        <v>1601</v>
      </c>
      <c r="P1603" s="1" t="s">
        <v>25674</v>
      </c>
      <c r="Q1603" s="1" t="s">
        <v>26543</v>
      </c>
      <c r="R1603" s="1" t="s">
        <v>13924</v>
      </c>
      <c r="S1603" s="1" t="s">
        <v>1601</v>
      </c>
      <c r="T1603" s="1"/>
      <c r="U1603" s="1"/>
      <c r="V1603" s="1" t="s">
        <v>13934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6616</v>
      </c>
      <c r="G1604" s="1" t="s">
        <v>8228</v>
      </c>
      <c r="H1604" s="1" t="s">
        <v>9655</v>
      </c>
      <c r="I1604" s="1" t="s">
        <v>11309</v>
      </c>
      <c r="J1604" s="1"/>
      <c r="K1604" s="1" t="s">
        <v>25617</v>
      </c>
      <c r="L1604" s="1" t="s">
        <v>1602</v>
      </c>
      <c r="M1604" s="1" t="s">
        <v>12981</v>
      </c>
      <c r="N1604" s="1" t="s">
        <v>13051</v>
      </c>
      <c r="O1604" s="1" t="s">
        <v>1602</v>
      </c>
      <c r="P1604" s="1" t="s">
        <v>25675</v>
      </c>
      <c r="Q1604" s="1" t="s">
        <v>25675</v>
      </c>
      <c r="R1604" s="1" t="s">
        <v>13924</v>
      </c>
      <c r="S1604" s="1" t="s">
        <v>1602</v>
      </c>
      <c r="T1604" s="1"/>
      <c r="U1604" s="1" t="s">
        <v>26646</v>
      </c>
      <c r="V1604" s="1" t="s">
        <v>13934</v>
      </c>
      <c r="W1604" s="1" t="s">
        <v>1602</v>
      </c>
      <c r="X1604" s="1" t="s">
        <v>26657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6617</v>
      </c>
      <c r="G1605" s="1" t="s">
        <v>8229</v>
      </c>
      <c r="H1605" s="1" t="s">
        <v>9656</v>
      </c>
      <c r="I1605" s="1" t="s">
        <v>11310</v>
      </c>
      <c r="J1605" s="1"/>
      <c r="K1605" s="1" t="s">
        <v>25617</v>
      </c>
      <c r="L1605" s="1" t="s">
        <v>1603</v>
      </c>
      <c r="M1605" s="1" t="s">
        <v>12982</v>
      </c>
      <c r="N1605" s="1" t="s">
        <v>13051</v>
      </c>
      <c r="O1605" s="1" t="s">
        <v>1603</v>
      </c>
      <c r="P1605" s="1" t="s">
        <v>25675</v>
      </c>
      <c r="Q1605" s="1" t="s">
        <v>25675</v>
      </c>
      <c r="R1605" s="1" t="s">
        <v>13924</v>
      </c>
      <c r="S1605" s="1" t="s">
        <v>1603</v>
      </c>
      <c r="T1605" s="1"/>
      <c r="U1605" s="1"/>
      <c r="V1605" s="1" t="s">
        <v>13934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6618</v>
      </c>
      <c r="G1606" s="1" t="s">
        <v>8230</v>
      </c>
      <c r="H1606" s="1" t="s">
        <v>9657</v>
      </c>
      <c r="I1606" s="1" t="s">
        <v>11311</v>
      </c>
      <c r="J1606" s="1"/>
      <c r="K1606" s="1" t="s">
        <v>25617</v>
      </c>
      <c r="L1606" s="1" t="s">
        <v>1604</v>
      </c>
      <c r="M1606" s="1" t="s">
        <v>12983</v>
      </c>
      <c r="N1606" s="1" t="s">
        <v>13051</v>
      </c>
      <c r="O1606" s="1" t="s">
        <v>1604</v>
      </c>
      <c r="P1606" s="1" t="s">
        <v>25675</v>
      </c>
      <c r="Q1606" s="1" t="s">
        <v>25675</v>
      </c>
      <c r="R1606" s="1" t="s">
        <v>13924</v>
      </c>
      <c r="S1606" s="1" t="s">
        <v>1604</v>
      </c>
      <c r="T1606" s="1"/>
      <c r="U1606" s="1"/>
      <c r="V1606" s="1" t="s">
        <v>13934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6619</v>
      </c>
      <c r="G1607" s="1" t="s">
        <v>8231</v>
      </c>
      <c r="H1607" s="1" t="s">
        <v>9658</v>
      </c>
      <c r="I1607" s="1" t="s">
        <v>11312</v>
      </c>
      <c r="J1607" s="1"/>
      <c r="K1607" s="1" t="s">
        <v>25617</v>
      </c>
      <c r="L1607" s="1" t="s">
        <v>1605</v>
      </c>
      <c r="M1607" s="1" t="s">
        <v>12984</v>
      </c>
      <c r="N1607" s="1" t="s">
        <v>13051</v>
      </c>
      <c r="O1607" s="1" t="s">
        <v>1605</v>
      </c>
      <c r="P1607" s="1" t="s">
        <v>25675</v>
      </c>
      <c r="Q1607" s="1" t="s">
        <v>25675</v>
      </c>
      <c r="R1607" s="1" t="s">
        <v>13924</v>
      </c>
      <c r="S1607" s="1" t="s">
        <v>1605</v>
      </c>
      <c r="T1607" s="1"/>
      <c r="U1607" s="1"/>
      <c r="V1607" s="1" t="s">
        <v>13934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6620</v>
      </c>
      <c r="G1608" s="1" t="s">
        <v>4991</v>
      </c>
      <c r="H1608" s="1" t="s">
        <v>9659</v>
      </c>
      <c r="I1608" s="1" t="s">
        <v>11313</v>
      </c>
      <c r="J1608" s="1"/>
      <c r="K1608" s="1" t="s">
        <v>25617</v>
      </c>
      <c r="L1608" s="1" t="s">
        <v>1606</v>
      </c>
      <c r="M1608" s="1" t="s">
        <v>12985</v>
      </c>
      <c r="N1608" s="1" t="s">
        <v>13051</v>
      </c>
      <c r="O1608" s="1" t="s">
        <v>1606</v>
      </c>
      <c r="P1608" s="1" t="s">
        <v>25675</v>
      </c>
      <c r="Q1608" s="1" t="s">
        <v>25675</v>
      </c>
      <c r="R1608" s="1" t="s">
        <v>13924</v>
      </c>
      <c r="S1608" s="1" t="s">
        <v>1606</v>
      </c>
      <c r="T1608" s="1"/>
      <c r="U1608" s="1"/>
      <c r="V1608" s="1" t="s">
        <v>13934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6621</v>
      </c>
      <c r="G1609" s="1" t="s">
        <v>8232</v>
      </c>
      <c r="H1609" s="1" t="s">
        <v>9615</v>
      </c>
      <c r="I1609" s="1" t="s">
        <v>11314</v>
      </c>
      <c r="J1609" s="1"/>
      <c r="K1609" s="1" t="s">
        <v>25617</v>
      </c>
      <c r="L1609" s="1" t="s">
        <v>1607</v>
      </c>
      <c r="M1609" s="1" t="s">
        <v>12986</v>
      </c>
      <c r="N1609" s="1" t="s">
        <v>13051</v>
      </c>
      <c r="O1609" s="1" t="s">
        <v>1607</v>
      </c>
      <c r="P1609" s="1" t="s">
        <v>25675</v>
      </c>
      <c r="Q1609" s="1" t="s">
        <v>25675</v>
      </c>
      <c r="R1609" s="1" t="s">
        <v>13924</v>
      </c>
      <c r="S1609" s="1" t="s">
        <v>1607</v>
      </c>
      <c r="T1609" s="1"/>
      <c r="U1609" s="1"/>
      <c r="V1609" s="1" t="s">
        <v>13934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6622</v>
      </c>
      <c r="G1610" s="1" t="s">
        <v>8233</v>
      </c>
      <c r="H1610" s="1" t="s">
        <v>9627</v>
      </c>
      <c r="I1610" s="1" t="s">
        <v>11315</v>
      </c>
      <c r="J1610" s="1"/>
      <c r="K1610" s="1" t="s">
        <v>25617</v>
      </c>
      <c r="L1610" s="1" t="s">
        <v>1608</v>
      </c>
      <c r="M1610" s="1" t="s">
        <v>12987</v>
      </c>
      <c r="N1610" s="1" t="s">
        <v>13051</v>
      </c>
      <c r="O1610" s="1" t="s">
        <v>1608</v>
      </c>
      <c r="P1610" s="1" t="s">
        <v>25675</v>
      </c>
      <c r="Q1610" s="1" t="s">
        <v>25675</v>
      </c>
      <c r="R1610" s="1" t="s">
        <v>13924</v>
      </c>
      <c r="S1610" s="1" t="s">
        <v>1608</v>
      </c>
      <c r="T1610" s="1"/>
      <c r="U1610" s="1"/>
      <c r="V1610" s="1" t="s">
        <v>13934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6623</v>
      </c>
      <c r="G1611" s="1" t="s">
        <v>8234</v>
      </c>
      <c r="H1611" s="1" t="s">
        <v>9660</v>
      </c>
      <c r="I1611" s="1" t="s">
        <v>11316</v>
      </c>
      <c r="J1611" s="1"/>
      <c r="K1611" s="1" t="s">
        <v>25617</v>
      </c>
      <c r="L1611" s="1" t="s">
        <v>1609</v>
      </c>
      <c r="M1611" s="1" t="s">
        <v>12988</v>
      </c>
      <c r="N1611" s="1" t="s">
        <v>13051</v>
      </c>
      <c r="O1611" s="1" t="s">
        <v>1609</v>
      </c>
      <c r="P1611" s="1" t="s">
        <v>25675</v>
      </c>
      <c r="Q1611" s="1" t="s">
        <v>25675</v>
      </c>
      <c r="R1611" s="1" t="s">
        <v>13924</v>
      </c>
      <c r="S1611" s="1" t="s">
        <v>1609</v>
      </c>
      <c r="T1611" s="1"/>
      <c r="U1611" s="1"/>
      <c r="V1611" s="1" t="s">
        <v>13934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6624</v>
      </c>
      <c r="G1612" s="1" t="s">
        <v>8235</v>
      </c>
      <c r="H1612" s="1" t="s">
        <v>9661</v>
      </c>
      <c r="I1612" s="1" t="s">
        <v>11317</v>
      </c>
      <c r="J1612" s="1"/>
      <c r="K1612" s="1" t="s">
        <v>25617</v>
      </c>
      <c r="L1612" s="1" t="s">
        <v>1610</v>
      </c>
      <c r="M1612" s="1" t="s">
        <v>12989</v>
      </c>
      <c r="N1612" s="1" t="s">
        <v>13051</v>
      </c>
      <c r="O1612" s="1" t="s">
        <v>1610</v>
      </c>
      <c r="P1612" s="1" t="s">
        <v>25676</v>
      </c>
      <c r="Q1612" s="1" t="s">
        <v>26544</v>
      </c>
      <c r="R1612" s="1" t="s">
        <v>13924</v>
      </c>
      <c r="S1612" s="1" t="s">
        <v>1610</v>
      </c>
      <c r="T1612" s="1" t="s">
        <v>26618</v>
      </c>
      <c r="U1612" s="1"/>
      <c r="V1612" s="1" t="s">
        <v>13934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6625</v>
      </c>
      <c r="G1613" s="1" t="s">
        <v>8236</v>
      </c>
      <c r="H1613" s="1" t="s">
        <v>9662</v>
      </c>
      <c r="I1613" s="1" t="s">
        <v>11318</v>
      </c>
      <c r="J1613" s="1"/>
      <c r="K1613" s="1" t="s">
        <v>25617</v>
      </c>
      <c r="L1613" s="1" t="s">
        <v>1611</v>
      </c>
      <c r="M1613" s="1" t="s">
        <v>12990</v>
      </c>
      <c r="N1613" s="1" t="s">
        <v>13051</v>
      </c>
      <c r="O1613" s="1" t="s">
        <v>1611</v>
      </c>
      <c r="P1613" s="1" t="s">
        <v>25676</v>
      </c>
      <c r="Q1613" s="1" t="s">
        <v>26545</v>
      </c>
      <c r="R1613" s="1" t="s">
        <v>13924</v>
      </c>
      <c r="S1613" s="1" t="s">
        <v>1611</v>
      </c>
      <c r="T1613" s="1"/>
      <c r="U1613" s="1"/>
      <c r="V1613" s="1" t="s">
        <v>13934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6626</v>
      </c>
      <c r="G1614" s="1" t="s">
        <v>8237</v>
      </c>
      <c r="H1614" s="1" t="s">
        <v>9663</v>
      </c>
      <c r="I1614" s="1" t="s">
        <v>11319</v>
      </c>
      <c r="J1614" s="1"/>
      <c r="K1614" s="1" t="s">
        <v>25617</v>
      </c>
      <c r="L1614" s="1" t="s">
        <v>1612</v>
      </c>
      <c r="M1614" s="1" t="s">
        <v>12991</v>
      </c>
      <c r="N1614" s="1" t="s">
        <v>13051</v>
      </c>
      <c r="O1614" s="1" t="s">
        <v>1612</v>
      </c>
      <c r="P1614" s="1" t="s">
        <v>25676</v>
      </c>
      <c r="Q1614" s="1" t="s">
        <v>26546</v>
      </c>
      <c r="R1614" s="1" t="s">
        <v>13924</v>
      </c>
      <c r="S1614" s="1" t="s">
        <v>1612</v>
      </c>
      <c r="T1614" s="1"/>
      <c r="U1614" s="1"/>
      <c r="V1614" s="1" t="s">
        <v>13934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4998</v>
      </c>
      <c r="G1615" s="1" t="s">
        <v>8238</v>
      </c>
      <c r="H1615" s="1" t="s">
        <v>9664</v>
      </c>
      <c r="I1615" s="1" t="s">
        <v>11320</v>
      </c>
      <c r="J1615" s="1"/>
      <c r="K1615" s="1" t="s">
        <v>25617</v>
      </c>
      <c r="L1615" s="1" t="s">
        <v>1613</v>
      </c>
      <c r="M1615" s="1" t="s">
        <v>12992</v>
      </c>
      <c r="N1615" s="1" t="s">
        <v>13051</v>
      </c>
      <c r="O1615" s="1" t="s">
        <v>1613</v>
      </c>
      <c r="P1615" s="1" t="s">
        <v>25676</v>
      </c>
      <c r="Q1615" s="1" t="s">
        <v>26547</v>
      </c>
      <c r="R1615" s="1" t="s">
        <v>13924</v>
      </c>
      <c r="S1615" s="1" t="s">
        <v>1613</v>
      </c>
      <c r="T1615" s="1"/>
      <c r="U1615" s="1"/>
      <c r="V1615" s="1" t="s">
        <v>13934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6627</v>
      </c>
      <c r="G1616" s="1" t="s">
        <v>8239</v>
      </c>
      <c r="H1616" s="1" t="s">
        <v>9665</v>
      </c>
      <c r="I1616" s="1" t="s">
        <v>11321</v>
      </c>
      <c r="J1616" s="1"/>
      <c r="K1616" s="1" t="s">
        <v>25617</v>
      </c>
      <c r="L1616" s="1" t="s">
        <v>1614</v>
      </c>
      <c r="M1616" s="1" t="s">
        <v>12993</v>
      </c>
      <c r="N1616" s="1" t="s">
        <v>13051</v>
      </c>
      <c r="O1616" s="1" t="s">
        <v>1614</v>
      </c>
      <c r="P1616" s="1" t="s">
        <v>25676</v>
      </c>
      <c r="Q1616" s="1" t="s">
        <v>26548</v>
      </c>
      <c r="R1616" s="1" t="s">
        <v>13924</v>
      </c>
      <c r="S1616" s="1" t="s">
        <v>1614</v>
      </c>
      <c r="T1616" s="1"/>
      <c r="U1616" s="1"/>
      <c r="V1616" s="1" t="s">
        <v>13934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6628</v>
      </c>
      <c r="G1617" s="1" t="s">
        <v>8240</v>
      </c>
      <c r="H1617" s="1" t="s">
        <v>9666</v>
      </c>
      <c r="I1617" s="1" t="s">
        <v>11322</v>
      </c>
      <c r="J1617" s="1"/>
      <c r="K1617" s="1" t="s">
        <v>25617</v>
      </c>
      <c r="L1617" s="1" t="s">
        <v>1615</v>
      </c>
      <c r="M1617" s="1" t="s">
        <v>12994</v>
      </c>
      <c r="N1617" s="1" t="s">
        <v>13051</v>
      </c>
      <c r="O1617" s="1" t="s">
        <v>1615</v>
      </c>
      <c r="P1617" s="1" t="s">
        <v>25676</v>
      </c>
      <c r="Q1617" s="1" t="s">
        <v>26549</v>
      </c>
      <c r="R1617" s="1" t="s">
        <v>13924</v>
      </c>
      <c r="S1617" s="1" t="s">
        <v>1615</v>
      </c>
      <c r="T1617" s="1"/>
      <c r="U1617" s="1"/>
      <c r="V1617" s="1" t="s">
        <v>13934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15020</v>
      </c>
      <c r="F1618" s="1" t="s">
        <v>16054</v>
      </c>
      <c r="G1618" s="1" t="s">
        <v>17087</v>
      </c>
      <c r="H1618" s="1" t="s">
        <v>17981</v>
      </c>
      <c r="I1618" s="1" t="s">
        <v>11323</v>
      </c>
      <c r="J1618" s="1"/>
      <c r="K1618" s="1" t="s">
        <v>25617</v>
      </c>
      <c r="L1618" s="1" t="s">
        <v>1616</v>
      </c>
      <c r="M1618" s="1" t="s">
        <v>12995</v>
      </c>
      <c r="N1618" s="1" t="s">
        <v>13051</v>
      </c>
      <c r="O1618" s="1" t="s">
        <v>1616</v>
      </c>
      <c r="P1618" s="1" t="s">
        <v>25676</v>
      </c>
      <c r="Q1618" s="1" t="s">
        <v>26550</v>
      </c>
      <c r="R1618" s="1" t="s">
        <v>13924</v>
      </c>
      <c r="S1618" s="1" t="s">
        <v>1616</v>
      </c>
      <c r="T1618" s="1"/>
      <c r="U1618" s="1"/>
      <c r="V1618" s="1" t="s">
        <v>13934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6630</v>
      </c>
      <c r="G1619" s="1" t="s">
        <v>8242</v>
      </c>
      <c r="H1619" s="1" t="s">
        <v>9668</v>
      </c>
      <c r="I1619" s="1" t="s">
        <v>11324</v>
      </c>
      <c r="J1619" s="1"/>
      <c r="K1619" s="1" t="s">
        <v>25617</v>
      </c>
      <c r="L1619" s="1" t="s">
        <v>1617</v>
      </c>
      <c r="M1619" s="1" t="s">
        <v>12996</v>
      </c>
      <c r="N1619" s="1" t="s">
        <v>13051</v>
      </c>
      <c r="O1619" s="1" t="s">
        <v>1617</v>
      </c>
      <c r="P1619" s="1" t="s">
        <v>25676</v>
      </c>
      <c r="Q1619" s="1" t="s">
        <v>26551</v>
      </c>
      <c r="R1619" s="1" t="s">
        <v>13924</v>
      </c>
      <c r="S1619" s="1" t="s">
        <v>1617</v>
      </c>
      <c r="T1619" s="1"/>
      <c r="U1619" s="1"/>
      <c r="V1619" s="1" t="s">
        <v>13934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6631</v>
      </c>
      <c r="G1620" s="1" t="s">
        <v>8243</v>
      </c>
      <c r="H1620" s="1" t="s">
        <v>9669</v>
      </c>
      <c r="I1620" s="1" t="s">
        <v>11325</v>
      </c>
      <c r="J1620" s="1"/>
      <c r="K1620" s="1" t="s">
        <v>25617</v>
      </c>
      <c r="L1620" s="1" t="s">
        <v>1618</v>
      </c>
      <c r="M1620" s="1" t="s">
        <v>12997</v>
      </c>
      <c r="N1620" s="1" t="s">
        <v>13051</v>
      </c>
      <c r="O1620" s="1" t="s">
        <v>1618</v>
      </c>
      <c r="P1620" s="1" t="s">
        <v>25676</v>
      </c>
      <c r="Q1620" s="1" t="s">
        <v>26552</v>
      </c>
      <c r="R1620" s="1" t="s">
        <v>13924</v>
      </c>
      <c r="S1620" s="1" t="s">
        <v>1618</v>
      </c>
      <c r="T1620" s="1"/>
      <c r="U1620" s="1"/>
      <c r="V1620" s="1" t="s">
        <v>13934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6632</v>
      </c>
      <c r="G1621" s="1" t="s">
        <v>8244</v>
      </c>
      <c r="H1621" s="1" t="s">
        <v>9670</v>
      </c>
      <c r="I1621" s="1" t="s">
        <v>11326</v>
      </c>
      <c r="J1621" s="1"/>
      <c r="K1621" s="1" t="s">
        <v>25617</v>
      </c>
      <c r="L1621" s="1" t="s">
        <v>1619</v>
      </c>
      <c r="M1621" s="1" t="s">
        <v>12998</v>
      </c>
      <c r="N1621" s="1" t="s">
        <v>13051</v>
      </c>
      <c r="O1621" s="1" t="s">
        <v>1619</v>
      </c>
      <c r="P1621" s="1" t="s">
        <v>25676</v>
      </c>
      <c r="Q1621" s="1" t="s">
        <v>26553</v>
      </c>
      <c r="R1621" s="1" t="s">
        <v>13924</v>
      </c>
      <c r="S1621" s="1" t="s">
        <v>1619</v>
      </c>
      <c r="T1621" s="1"/>
      <c r="U1621" s="1"/>
      <c r="V1621" s="1" t="s">
        <v>13934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6633</v>
      </c>
      <c r="G1622" s="1" t="s">
        <v>8245</v>
      </c>
      <c r="H1622" s="1" t="s">
        <v>9671</v>
      </c>
      <c r="I1622" s="1" t="s">
        <v>11327</v>
      </c>
      <c r="J1622" s="1"/>
      <c r="K1622" s="1" t="s">
        <v>25617</v>
      </c>
      <c r="L1622" s="1" t="s">
        <v>1620</v>
      </c>
      <c r="M1622" s="1" t="s">
        <v>12999</v>
      </c>
      <c r="N1622" s="1" t="s">
        <v>13051</v>
      </c>
      <c r="O1622" s="1" t="s">
        <v>1620</v>
      </c>
      <c r="P1622" s="1" t="s">
        <v>25676</v>
      </c>
      <c r="Q1622" s="1" t="s">
        <v>26554</v>
      </c>
      <c r="R1622" s="1" t="s">
        <v>13924</v>
      </c>
      <c r="S1622" s="1" t="s">
        <v>1620</v>
      </c>
      <c r="T1622" s="1"/>
      <c r="U1622" s="1"/>
      <c r="V1622" s="1" t="s">
        <v>13934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6634</v>
      </c>
      <c r="G1623" s="1" t="s">
        <v>8246</v>
      </c>
      <c r="H1623" s="1" t="s">
        <v>9672</v>
      </c>
      <c r="I1623" s="1" t="s">
        <v>11328</v>
      </c>
      <c r="J1623" s="1"/>
      <c r="K1623" s="1" t="s">
        <v>25617</v>
      </c>
      <c r="L1623" s="1" t="s">
        <v>1621</v>
      </c>
      <c r="M1623" s="1" t="s">
        <v>13000</v>
      </c>
      <c r="N1623" s="1" t="s">
        <v>13051</v>
      </c>
      <c r="O1623" s="1" t="s">
        <v>1621</v>
      </c>
      <c r="P1623" s="1" t="s">
        <v>25676</v>
      </c>
      <c r="Q1623" s="1" t="s">
        <v>26555</v>
      </c>
      <c r="R1623" s="1" t="s">
        <v>13924</v>
      </c>
      <c r="S1623" s="1" t="s">
        <v>1621</v>
      </c>
      <c r="T1623" s="1"/>
      <c r="U1623" s="1"/>
      <c r="V1623" s="1" t="s">
        <v>13934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6635</v>
      </c>
      <c r="G1624" s="1" t="s">
        <v>8247</v>
      </c>
      <c r="H1624" s="1" t="s">
        <v>9673</v>
      </c>
      <c r="I1624" s="1" t="s">
        <v>11329</v>
      </c>
      <c r="J1624" s="1"/>
      <c r="K1624" s="1" t="s">
        <v>25617</v>
      </c>
      <c r="L1624" s="1" t="s">
        <v>1622</v>
      </c>
      <c r="M1624" s="1" t="s">
        <v>13001</v>
      </c>
      <c r="N1624" s="1" t="s">
        <v>13051</v>
      </c>
      <c r="O1624" s="1" t="s">
        <v>1622</v>
      </c>
      <c r="P1624" s="1" t="s">
        <v>25676</v>
      </c>
      <c r="Q1624" s="1" t="s">
        <v>26556</v>
      </c>
      <c r="R1624" s="1" t="s">
        <v>13924</v>
      </c>
      <c r="S1624" s="1" t="s">
        <v>1622</v>
      </c>
      <c r="T1624" s="1"/>
      <c r="U1624" s="1"/>
      <c r="V1624" s="1" t="s">
        <v>13934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6636</v>
      </c>
      <c r="G1625" s="1" t="s">
        <v>8248</v>
      </c>
      <c r="H1625" s="1" t="s">
        <v>9674</v>
      </c>
      <c r="I1625" s="1" t="s">
        <v>11330</v>
      </c>
      <c r="J1625" s="1"/>
      <c r="K1625" s="1" t="s">
        <v>25617</v>
      </c>
      <c r="L1625" s="1" t="s">
        <v>1623</v>
      </c>
      <c r="M1625" s="1" t="s">
        <v>13002</v>
      </c>
      <c r="N1625" s="1" t="s">
        <v>13051</v>
      </c>
      <c r="O1625" s="1" t="s">
        <v>1623</v>
      </c>
      <c r="P1625" s="1" t="s">
        <v>25676</v>
      </c>
      <c r="Q1625" s="1" t="s">
        <v>26557</v>
      </c>
      <c r="R1625" s="1" t="s">
        <v>13924</v>
      </c>
      <c r="S1625" s="1" t="s">
        <v>1623</v>
      </c>
      <c r="T1625" s="1"/>
      <c r="U1625" s="1"/>
      <c r="V1625" s="1" t="s">
        <v>13934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6637</v>
      </c>
      <c r="G1626" s="1" t="s">
        <v>8249</v>
      </c>
      <c r="H1626" s="1" t="s">
        <v>5009</v>
      </c>
      <c r="I1626" s="1" t="s">
        <v>11331</v>
      </c>
      <c r="J1626" s="1"/>
      <c r="K1626" s="1" t="s">
        <v>25617</v>
      </c>
      <c r="L1626" s="1" t="s">
        <v>1624</v>
      </c>
      <c r="M1626" s="1" t="s">
        <v>13003</v>
      </c>
      <c r="N1626" s="1" t="s">
        <v>13051</v>
      </c>
      <c r="O1626" s="1" t="s">
        <v>1624</v>
      </c>
      <c r="P1626" s="1" t="s">
        <v>25676</v>
      </c>
      <c r="Q1626" s="1" t="s">
        <v>26558</v>
      </c>
      <c r="R1626" s="1" t="s">
        <v>13924</v>
      </c>
      <c r="S1626" s="1" t="s">
        <v>1624</v>
      </c>
      <c r="T1626" s="1"/>
      <c r="U1626" s="1"/>
      <c r="V1626" s="1" t="s">
        <v>13934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6638</v>
      </c>
      <c r="G1627" s="1" t="s">
        <v>8250</v>
      </c>
      <c r="H1627" s="1" t="s">
        <v>9675</v>
      </c>
      <c r="I1627" s="1" t="s">
        <v>11332</v>
      </c>
      <c r="J1627" s="1"/>
      <c r="K1627" s="1" t="s">
        <v>25617</v>
      </c>
      <c r="L1627" s="1" t="s">
        <v>1625</v>
      </c>
      <c r="M1627" s="1" t="s">
        <v>13004</v>
      </c>
      <c r="N1627" s="1" t="s">
        <v>13051</v>
      </c>
      <c r="O1627" s="1" t="s">
        <v>1625</v>
      </c>
      <c r="P1627" s="1" t="s">
        <v>25676</v>
      </c>
      <c r="Q1627" s="1" t="s">
        <v>26559</v>
      </c>
      <c r="R1627" s="1" t="s">
        <v>13924</v>
      </c>
      <c r="S1627" s="1" t="s">
        <v>1625</v>
      </c>
      <c r="T1627" s="1"/>
      <c r="U1627" s="1"/>
      <c r="V1627" s="1" t="s">
        <v>13934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6639</v>
      </c>
      <c r="G1628" s="1" t="s">
        <v>8251</v>
      </c>
      <c r="H1628" s="1" t="s">
        <v>9676</v>
      </c>
      <c r="I1628" s="1" t="s">
        <v>11333</v>
      </c>
      <c r="J1628" s="1"/>
      <c r="K1628" s="1" t="s">
        <v>25617</v>
      </c>
      <c r="L1628" s="1" t="s">
        <v>1626</v>
      </c>
      <c r="M1628" s="1" t="s">
        <v>13005</v>
      </c>
      <c r="N1628" s="1" t="s">
        <v>13051</v>
      </c>
      <c r="O1628" s="1" t="s">
        <v>1626</v>
      </c>
      <c r="P1628" s="1" t="s">
        <v>25676</v>
      </c>
      <c r="Q1628" s="1" t="s">
        <v>26560</v>
      </c>
      <c r="R1628" s="1" t="s">
        <v>13924</v>
      </c>
      <c r="S1628" s="1" t="s">
        <v>1626</v>
      </c>
      <c r="T1628" s="1"/>
      <c r="U1628" s="1"/>
      <c r="V1628" s="1" t="s">
        <v>13934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6640</v>
      </c>
      <c r="G1629" s="1" t="s">
        <v>8252</v>
      </c>
      <c r="H1629" s="1" t="s">
        <v>9677</v>
      </c>
      <c r="I1629" s="1" t="s">
        <v>11334</v>
      </c>
      <c r="J1629" s="1"/>
      <c r="K1629" s="1" t="s">
        <v>25617</v>
      </c>
      <c r="L1629" s="1" t="s">
        <v>1627</v>
      </c>
      <c r="M1629" s="1" t="s">
        <v>13006</v>
      </c>
      <c r="N1629" s="1" t="s">
        <v>13051</v>
      </c>
      <c r="O1629" s="1" t="s">
        <v>1627</v>
      </c>
      <c r="P1629" s="1" t="s">
        <v>25676</v>
      </c>
      <c r="Q1629" s="1" t="s">
        <v>26561</v>
      </c>
      <c r="R1629" s="1" t="s">
        <v>13924</v>
      </c>
      <c r="S1629" s="1" t="s">
        <v>1627</v>
      </c>
      <c r="T1629" s="1"/>
      <c r="U1629" s="1"/>
      <c r="V1629" s="1" t="s">
        <v>13934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6641</v>
      </c>
      <c r="G1630" s="1" t="s">
        <v>8253</v>
      </c>
      <c r="H1630" s="1" t="s">
        <v>9678</v>
      </c>
      <c r="I1630" s="1" t="s">
        <v>11335</v>
      </c>
      <c r="J1630" s="1"/>
      <c r="K1630" s="1" t="s">
        <v>25617</v>
      </c>
      <c r="L1630" s="1" t="s">
        <v>1628</v>
      </c>
      <c r="M1630" s="1" t="s">
        <v>13007</v>
      </c>
      <c r="N1630" s="1" t="s">
        <v>13051</v>
      </c>
      <c r="O1630" s="1" t="s">
        <v>1628</v>
      </c>
      <c r="P1630" s="1" t="s">
        <v>25676</v>
      </c>
      <c r="Q1630" s="1" t="s">
        <v>26562</v>
      </c>
      <c r="R1630" s="1" t="s">
        <v>13924</v>
      </c>
      <c r="S1630" s="1" t="s">
        <v>1628</v>
      </c>
      <c r="T1630" s="1"/>
      <c r="U1630" s="1"/>
      <c r="V1630" s="1" t="s">
        <v>13934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6642</v>
      </c>
      <c r="G1631" s="1" t="s">
        <v>8254</v>
      </c>
      <c r="H1631" s="1" t="s">
        <v>9679</v>
      </c>
      <c r="I1631" s="1" t="s">
        <v>11336</v>
      </c>
      <c r="J1631" s="1"/>
      <c r="K1631" s="1" t="s">
        <v>25617</v>
      </c>
      <c r="L1631" s="1" t="s">
        <v>1629</v>
      </c>
      <c r="M1631" s="1" t="s">
        <v>13008</v>
      </c>
      <c r="N1631" s="1" t="s">
        <v>13051</v>
      </c>
      <c r="O1631" s="1" t="s">
        <v>1629</v>
      </c>
      <c r="P1631" s="1" t="s">
        <v>25676</v>
      </c>
      <c r="Q1631" s="1" t="s">
        <v>26563</v>
      </c>
      <c r="R1631" s="1" t="s">
        <v>13924</v>
      </c>
      <c r="S1631" s="1" t="s">
        <v>1629</v>
      </c>
      <c r="T1631" s="1"/>
      <c r="U1631" s="1"/>
      <c r="V1631" s="1" t="s">
        <v>13934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6643</v>
      </c>
      <c r="G1632" s="1" t="s">
        <v>8255</v>
      </c>
      <c r="H1632" s="1" t="s">
        <v>9680</v>
      </c>
      <c r="I1632" s="1" t="s">
        <v>11337</v>
      </c>
      <c r="J1632" s="1"/>
      <c r="K1632" s="1" t="s">
        <v>25617</v>
      </c>
      <c r="L1632" s="1" t="s">
        <v>1630</v>
      </c>
      <c r="M1632" s="1" t="s">
        <v>13009</v>
      </c>
      <c r="N1632" s="1" t="s">
        <v>13051</v>
      </c>
      <c r="O1632" s="1" t="s">
        <v>1630</v>
      </c>
      <c r="P1632" s="1" t="s">
        <v>25676</v>
      </c>
      <c r="Q1632" s="1" t="s">
        <v>26564</v>
      </c>
      <c r="R1632" s="1" t="s">
        <v>13924</v>
      </c>
      <c r="S1632" s="1" t="s">
        <v>1630</v>
      </c>
      <c r="T1632" s="1"/>
      <c r="U1632" s="1"/>
      <c r="V1632" s="1" t="s">
        <v>13934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6644</v>
      </c>
      <c r="G1633" s="1" t="s">
        <v>8256</v>
      </c>
      <c r="H1633" s="1" t="s">
        <v>9681</v>
      </c>
      <c r="I1633" s="1" t="s">
        <v>11338</v>
      </c>
      <c r="J1633" s="1"/>
      <c r="K1633" s="1" t="s">
        <v>25617</v>
      </c>
      <c r="L1633" s="1" t="s">
        <v>1631</v>
      </c>
      <c r="M1633" s="1" t="s">
        <v>13010</v>
      </c>
      <c r="N1633" s="1" t="s">
        <v>13051</v>
      </c>
      <c r="O1633" s="1" t="s">
        <v>1631</v>
      </c>
      <c r="P1633" s="1" t="s">
        <v>25676</v>
      </c>
      <c r="Q1633" s="1" t="s">
        <v>26565</v>
      </c>
      <c r="R1633" s="1" t="s">
        <v>13924</v>
      </c>
      <c r="S1633" s="1" t="s">
        <v>1631</v>
      </c>
      <c r="T1633" s="1"/>
      <c r="U1633" s="1"/>
      <c r="V1633" s="1" t="s">
        <v>13934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6645</v>
      </c>
      <c r="G1634" s="1" t="s">
        <v>8257</v>
      </c>
      <c r="H1634" s="1" t="s">
        <v>9682</v>
      </c>
      <c r="I1634" s="1" t="s">
        <v>11339</v>
      </c>
      <c r="J1634" s="1"/>
      <c r="K1634" s="1" t="s">
        <v>25617</v>
      </c>
      <c r="L1634" s="1" t="s">
        <v>1632</v>
      </c>
      <c r="M1634" s="1" t="s">
        <v>13011</v>
      </c>
      <c r="N1634" s="1" t="s">
        <v>13051</v>
      </c>
      <c r="O1634" s="1" t="s">
        <v>1632</v>
      </c>
      <c r="P1634" s="1" t="s">
        <v>25676</v>
      </c>
      <c r="Q1634" s="1" t="s">
        <v>26566</v>
      </c>
      <c r="R1634" s="1" t="s">
        <v>13924</v>
      </c>
      <c r="S1634" s="1" t="s">
        <v>1632</v>
      </c>
      <c r="T1634" s="1"/>
      <c r="U1634" s="1"/>
      <c r="V1634" s="1" t="s">
        <v>13934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6646</v>
      </c>
      <c r="G1635" s="1" t="s">
        <v>8258</v>
      </c>
      <c r="H1635" s="1" t="s">
        <v>9683</v>
      </c>
      <c r="I1635" s="1" t="s">
        <v>11340</v>
      </c>
      <c r="J1635" s="1"/>
      <c r="K1635" s="1" t="s">
        <v>25617</v>
      </c>
      <c r="L1635" s="1" t="s">
        <v>1633</v>
      </c>
      <c r="M1635" s="1" t="s">
        <v>13012</v>
      </c>
      <c r="N1635" s="1" t="s">
        <v>13051</v>
      </c>
      <c r="O1635" s="1" t="s">
        <v>1633</v>
      </c>
      <c r="P1635" s="1" t="s">
        <v>25676</v>
      </c>
      <c r="Q1635" s="1" t="s">
        <v>26567</v>
      </c>
      <c r="R1635" s="1" t="s">
        <v>13924</v>
      </c>
      <c r="S1635" s="1" t="s">
        <v>1633</v>
      </c>
      <c r="T1635" s="1"/>
      <c r="U1635" s="1"/>
      <c r="V1635" s="1" t="s">
        <v>13934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6647</v>
      </c>
      <c r="G1636" s="1" t="s">
        <v>8259</v>
      </c>
      <c r="H1636" s="1" t="s">
        <v>9684</v>
      </c>
      <c r="I1636" s="1" t="s">
        <v>11341</v>
      </c>
      <c r="J1636" s="1"/>
      <c r="K1636" s="1" t="s">
        <v>25617</v>
      </c>
      <c r="L1636" s="1" t="s">
        <v>1634</v>
      </c>
      <c r="M1636" s="1" t="s">
        <v>13013</v>
      </c>
      <c r="N1636" s="1" t="s">
        <v>13051</v>
      </c>
      <c r="O1636" s="1" t="s">
        <v>1634</v>
      </c>
      <c r="P1636" s="1" t="s">
        <v>25676</v>
      </c>
      <c r="Q1636" s="1" t="s">
        <v>26568</v>
      </c>
      <c r="R1636" s="1" t="s">
        <v>13924</v>
      </c>
      <c r="S1636" s="1" t="s">
        <v>1634</v>
      </c>
      <c r="T1636" s="1"/>
      <c r="U1636" s="1"/>
      <c r="V1636" s="1" t="s">
        <v>13934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6648</v>
      </c>
      <c r="G1637" s="1" t="s">
        <v>8260</v>
      </c>
      <c r="H1637" s="1" t="s">
        <v>9685</v>
      </c>
      <c r="I1637" s="1" t="s">
        <v>11342</v>
      </c>
      <c r="J1637" s="1"/>
      <c r="K1637" s="1" t="s">
        <v>25617</v>
      </c>
      <c r="L1637" s="1" t="s">
        <v>1635</v>
      </c>
      <c r="M1637" s="1" t="s">
        <v>13014</v>
      </c>
      <c r="N1637" s="1" t="s">
        <v>13051</v>
      </c>
      <c r="O1637" s="1" t="s">
        <v>1635</v>
      </c>
      <c r="P1637" s="1" t="s">
        <v>25676</v>
      </c>
      <c r="Q1637" s="1" t="s">
        <v>26569</v>
      </c>
      <c r="R1637" s="1" t="s">
        <v>13924</v>
      </c>
      <c r="S1637" s="1" t="s">
        <v>1635</v>
      </c>
      <c r="T1637" s="1"/>
      <c r="U1637" s="1"/>
      <c r="V1637" s="1" t="s">
        <v>13934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6649</v>
      </c>
      <c r="G1638" s="1" t="s">
        <v>8261</v>
      </c>
      <c r="H1638" s="1" t="s">
        <v>9686</v>
      </c>
      <c r="I1638" s="1" t="s">
        <v>10340</v>
      </c>
      <c r="J1638" s="1"/>
      <c r="K1638" s="1" t="s">
        <v>25617</v>
      </c>
      <c r="L1638" s="1" t="s">
        <v>1636</v>
      </c>
      <c r="M1638" s="1" t="s">
        <v>13015</v>
      </c>
      <c r="N1638" s="1" t="s">
        <v>13051</v>
      </c>
      <c r="O1638" s="1" t="s">
        <v>1636</v>
      </c>
      <c r="P1638" s="1" t="s">
        <v>25676</v>
      </c>
      <c r="Q1638" s="1" t="s">
        <v>26570</v>
      </c>
      <c r="R1638" s="1" t="s">
        <v>13924</v>
      </c>
      <c r="S1638" s="1" t="s">
        <v>1636</v>
      </c>
      <c r="T1638" s="1"/>
      <c r="U1638" s="1"/>
      <c r="V1638" s="1" t="s">
        <v>13934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6650</v>
      </c>
      <c r="G1639" s="1" t="s">
        <v>8262</v>
      </c>
      <c r="H1639" s="1" t="s">
        <v>9687</v>
      </c>
      <c r="I1639" s="1" t="s">
        <v>11343</v>
      </c>
      <c r="J1639" s="1"/>
      <c r="K1639" s="1" t="s">
        <v>25617</v>
      </c>
      <c r="L1639" s="1" t="s">
        <v>1637</v>
      </c>
      <c r="M1639" s="1" t="s">
        <v>13016</v>
      </c>
      <c r="N1639" s="1" t="s">
        <v>13051</v>
      </c>
      <c r="O1639" s="1" t="s">
        <v>1637</v>
      </c>
      <c r="P1639" s="1" t="s">
        <v>25676</v>
      </c>
      <c r="Q1639" s="1" t="s">
        <v>26571</v>
      </c>
      <c r="R1639" s="1" t="s">
        <v>13924</v>
      </c>
      <c r="S1639" s="1" t="s">
        <v>1637</v>
      </c>
      <c r="T1639" s="1"/>
      <c r="U1639" s="1"/>
      <c r="V1639" s="1" t="s">
        <v>13934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6651</v>
      </c>
      <c r="G1640" s="1" t="s">
        <v>8263</v>
      </c>
      <c r="H1640" s="1" t="s">
        <v>9688</v>
      </c>
      <c r="I1640" s="1" t="s">
        <v>11344</v>
      </c>
      <c r="J1640" s="1"/>
      <c r="K1640" s="1" t="s">
        <v>25617</v>
      </c>
      <c r="L1640" s="1" t="s">
        <v>1638</v>
      </c>
      <c r="M1640" s="1" t="s">
        <v>13017</v>
      </c>
      <c r="N1640" s="1" t="s">
        <v>13051</v>
      </c>
      <c r="O1640" s="1" t="s">
        <v>1638</v>
      </c>
      <c r="P1640" s="1" t="s">
        <v>25676</v>
      </c>
      <c r="Q1640" s="1" t="s">
        <v>26572</v>
      </c>
      <c r="R1640" s="1" t="s">
        <v>13924</v>
      </c>
      <c r="S1640" s="1" t="s">
        <v>1638</v>
      </c>
      <c r="T1640" s="1"/>
      <c r="U1640" s="1"/>
      <c r="V1640" s="1" t="s">
        <v>13934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6652</v>
      </c>
      <c r="G1641" s="1" t="s">
        <v>8264</v>
      </c>
      <c r="H1641" s="1" t="s">
        <v>9689</v>
      </c>
      <c r="I1641" s="1" t="s">
        <v>11345</v>
      </c>
      <c r="J1641" s="1"/>
      <c r="K1641" s="1" t="s">
        <v>25617</v>
      </c>
      <c r="L1641" s="1" t="s">
        <v>1639</v>
      </c>
      <c r="M1641" s="1" t="s">
        <v>13018</v>
      </c>
      <c r="N1641" s="1" t="s">
        <v>13051</v>
      </c>
      <c r="O1641" s="1" t="s">
        <v>1639</v>
      </c>
      <c r="P1641" s="1" t="s">
        <v>25676</v>
      </c>
      <c r="Q1641" s="1" t="s">
        <v>26573</v>
      </c>
      <c r="R1641" s="1" t="s">
        <v>13924</v>
      </c>
      <c r="S1641" s="1" t="s">
        <v>1639</v>
      </c>
      <c r="T1641" s="1"/>
      <c r="U1641" s="1"/>
      <c r="V1641" s="1" t="s">
        <v>13934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6653</v>
      </c>
      <c r="G1642" s="1" t="s">
        <v>8265</v>
      </c>
      <c r="H1642" s="1" t="s">
        <v>9690</v>
      </c>
      <c r="I1642" s="1" t="s">
        <v>11346</v>
      </c>
      <c r="J1642" s="1"/>
      <c r="K1642" s="1" t="s">
        <v>25617</v>
      </c>
      <c r="L1642" s="1" t="s">
        <v>1640</v>
      </c>
      <c r="M1642" s="1" t="s">
        <v>13019</v>
      </c>
      <c r="N1642" s="1" t="s">
        <v>13051</v>
      </c>
      <c r="O1642" s="1" t="s">
        <v>1640</v>
      </c>
      <c r="P1642" s="1" t="s">
        <v>25676</v>
      </c>
      <c r="Q1642" s="1" t="s">
        <v>26574</v>
      </c>
      <c r="R1642" s="1" t="s">
        <v>13924</v>
      </c>
      <c r="S1642" s="1" t="s">
        <v>1640</v>
      </c>
      <c r="T1642" s="1"/>
      <c r="U1642" s="1"/>
      <c r="V1642" s="1" t="s">
        <v>13934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6654</v>
      </c>
      <c r="G1643" s="1" t="s">
        <v>8266</v>
      </c>
      <c r="H1643" s="1" t="s">
        <v>9691</v>
      </c>
      <c r="I1643" s="1" t="s">
        <v>11347</v>
      </c>
      <c r="J1643" s="1"/>
      <c r="K1643" s="1" t="s">
        <v>25617</v>
      </c>
      <c r="L1643" s="1" t="s">
        <v>1641</v>
      </c>
      <c r="M1643" s="1" t="s">
        <v>13020</v>
      </c>
      <c r="N1643" s="1" t="s">
        <v>13051</v>
      </c>
      <c r="O1643" s="1" t="s">
        <v>1641</v>
      </c>
      <c r="P1643" s="1" t="s">
        <v>25676</v>
      </c>
      <c r="Q1643" s="1" t="s">
        <v>26575</v>
      </c>
      <c r="R1643" s="1" t="s">
        <v>13924</v>
      </c>
      <c r="S1643" s="1" t="s">
        <v>1641</v>
      </c>
      <c r="T1643" s="1"/>
      <c r="U1643" s="1"/>
      <c r="V1643" s="1" t="s">
        <v>13934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6655</v>
      </c>
      <c r="G1644" s="1" t="s">
        <v>8267</v>
      </c>
      <c r="H1644" s="1" t="s">
        <v>9692</v>
      </c>
      <c r="I1644" s="1" t="s">
        <v>11348</v>
      </c>
      <c r="J1644" s="1"/>
      <c r="K1644" s="1" t="s">
        <v>25617</v>
      </c>
      <c r="L1644" s="1" t="s">
        <v>1642</v>
      </c>
      <c r="M1644" s="1" t="s">
        <v>13021</v>
      </c>
      <c r="N1644" s="1" t="s">
        <v>13051</v>
      </c>
      <c r="O1644" s="1" t="s">
        <v>1642</v>
      </c>
      <c r="P1644" s="1" t="s">
        <v>25676</v>
      </c>
      <c r="Q1644" s="1" t="s">
        <v>26576</v>
      </c>
      <c r="R1644" s="1" t="s">
        <v>13924</v>
      </c>
      <c r="S1644" s="1" t="s">
        <v>1642</v>
      </c>
      <c r="T1644" s="1"/>
      <c r="U1644" s="1"/>
      <c r="V1644" s="1" t="s">
        <v>13934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6656</v>
      </c>
      <c r="G1645" s="1" t="s">
        <v>8268</v>
      </c>
      <c r="H1645" s="1" t="s">
        <v>9693</v>
      </c>
      <c r="I1645" s="1" t="s">
        <v>11349</v>
      </c>
      <c r="J1645" s="1"/>
      <c r="K1645" s="1" t="s">
        <v>25617</v>
      </c>
      <c r="L1645" s="1" t="s">
        <v>1643</v>
      </c>
      <c r="M1645" s="1" t="s">
        <v>13022</v>
      </c>
      <c r="N1645" s="1" t="s">
        <v>13051</v>
      </c>
      <c r="O1645" s="1" t="s">
        <v>1643</v>
      </c>
      <c r="P1645" s="1" t="s">
        <v>25676</v>
      </c>
      <c r="Q1645" s="1" t="s">
        <v>26577</v>
      </c>
      <c r="R1645" s="1" t="s">
        <v>13924</v>
      </c>
      <c r="S1645" s="1" t="s">
        <v>1643</v>
      </c>
      <c r="T1645" s="1"/>
      <c r="U1645" s="1"/>
      <c r="V1645" s="1" t="s">
        <v>13934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6657</v>
      </c>
      <c r="G1646" s="1" t="s">
        <v>8269</v>
      </c>
      <c r="H1646" s="1" t="s">
        <v>9694</v>
      </c>
      <c r="I1646" s="1" t="s">
        <v>11350</v>
      </c>
      <c r="J1646" s="1"/>
      <c r="K1646" s="1" t="s">
        <v>25617</v>
      </c>
      <c r="L1646" s="1" t="s">
        <v>1644</v>
      </c>
      <c r="M1646" s="1" t="s">
        <v>13023</v>
      </c>
      <c r="N1646" s="1" t="s">
        <v>13051</v>
      </c>
      <c r="O1646" s="1" t="s">
        <v>1644</v>
      </c>
      <c r="P1646" s="1" t="s">
        <v>25676</v>
      </c>
      <c r="Q1646" s="1" t="s">
        <v>26578</v>
      </c>
      <c r="R1646" s="1" t="s">
        <v>13924</v>
      </c>
      <c r="S1646" s="1" t="s">
        <v>1644</v>
      </c>
      <c r="T1646" s="1"/>
      <c r="U1646" s="1"/>
      <c r="V1646" s="1" t="s">
        <v>13934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6658</v>
      </c>
      <c r="G1647" s="1" t="s">
        <v>8270</v>
      </c>
      <c r="H1647" s="1" t="s">
        <v>9695</v>
      </c>
      <c r="I1647" s="1" t="s">
        <v>11351</v>
      </c>
      <c r="J1647" s="1"/>
      <c r="K1647" s="1" t="s">
        <v>25617</v>
      </c>
      <c r="L1647" s="1" t="s">
        <v>1645</v>
      </c>
      <c r="M1647" s="1" t="s">
        <v>13024</v>
      </c>
      <c r="N1647" s="1" t="s">
        <v>13051</v>
      </c>
      <c r="O1647" s="1" t="s">
        <v>1645</v>
      </c>
      <c r="P1647" s="1" t="s">
        <v>25677</v>
      </c>
      <c r="Q1647" s="1" t="s">
        <v>25677</v>
      </c>
      <c r="R1647" s="1" t="s">
        <v>13924</v>
      </c>
      <c r="S1647" s="1" t="s">
        <v>1645</v>
      </c>
      <c r="T1647" s="1"/>
      <c r="U1647" s="1" t="s">
        <v>19577</v>
      </c>
      <c r="V1647" s="1" t="s">
        <v>13934</v>
      </c>
      <c r="W1647" s="1" t="s">
        <v>1645</v>
      </c>
      <c r="X1647" s="1"/>
      <c r="Y1647" t="s">
        <v>26676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6659</v>
      </c>
      <c r="G1648" s="1" t="s">
        <v>8271</v>
      </c>
      <c r="H1648" s="1" t="s">
        <v>9696</v>
      </c>
      <c r="I1648" s="1" t="s">
        <v>11352</v>
      </c>
      <c r="J1648" s="1"/>
      <c r="K1648" s="1" t="s">
        <v>25617</v>
      </c>
      <c r="L1648" s="1" t="s">
        <v>1646</v>
      </c>
      <c r="M1648" s="1" t="s">
        <v>13025</v>
      </c>
      <c r="N1648" s="1" t="s">
        <v>13051</v>
      </c>
      <c r="O1648" s="1" t="s">
        <v>1646</v>
      </c>
      <c r="P1648" s="1" t="s">
        <v>25677</v>
      </c>
      <c r="Q1648" s="1" t="s">
        <v>25677</v>
      </c>
      <c r="R1648" s="1" t="s">
        <v>13924</v>
      </c>
      <c r="S1648" s="1" t="s">
        <v>1646</v>
      </c>
      <c r="T1648" s="1"/>
      <c r="U1648" s="1"/>
      <c r="V1648" s="1" t="s">
        <v>13934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6660</v>
      </c>
      <c r="G1649" s="1" t="s">
        <v>8272</v>
      </c>
      <c r="H1649" s="1" t="s">
        <v>9697</v>
      </c>
      <c r="I1649" s="1" t="s">
        <v>11353</v>
      </c>
      <c r="J1649" s="1"/>
      <c r="K1649" s="1" t="s">
        <v>25617</v>
      </c>
      <c r="L1649" s="1" t="s">
        <v>1647</v>
      </c>
      <c r="M1649" s="1" t="s">
        <v>13026</v>
      </c>
      <c r="N1649" s="1" t="s">
        <v>13051</v>
      </c>
      <c r="O1649" s="1" t="s">
        <v>1647</v>
      </c>
      <c r="P1649" s="1" t="s">
        <v>25677</v>
      </c>
      <c r="Q1649" s="1" t="s">
        <v>25677</v>
      </c>
      <c r="R1649" s="1" t="s">
        <v>13924</v>
      </c>
      <c r="S1649" s="1" t="s">
        <v>1647</v>
      </c>
      <c r="T1649" s="1"/>
      <c r="U1649" s="1"/>
      <c r="V1649" s="1" t="s">
        <v>13934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6661</v>
      </c>
      <c r="G1650" s="1" t="s">
        <v>8273</v>
      </c>
      <c r="H1650" s="1" t="s">
        <v>9698</v>
      </c>
      <c r="I1650" s="1" t="s">
        <v>11354</v>
      </c>
      <c r="J1650" s="1"/>
      <c r="K1650" s="1" t="s">
        <v>25617</v>
      </c>
      <c r="L1650" s="1" t="s">
        <v>1648</v>
      </c>
      <c r="M1650" s="1" t="s">
        <v>13027</v>
      </c>
      <c r="N1650" s="1" t="s">
        <v>13051</v>
      </c>
      <c r="O1650" s="1" t="s">
        <v>1648</v>
      </c>
      <c r="P1650" s="1" t="s">
        <v>25677</v>
      </c>
      <c r="Q1650" s="1" t="s">
        <v>25677</v>
      </c>
      <c r="R1650" s="1" t="s">
        <v>13924</v>
      </c>
      <c r="S1650" s="1" t="s">
        <v>1648</v>
      </c>
      <c r="T1650" s="1"/>
      <c r="U1650" s="1"/>
      <c r="V1650" s="1" t="s">
        <v>13934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6662</v>
      </c>
      <c r="G1651" s="1" t="s">
        <v>5034</v>
      </c>
      <c r="H1651" s="1" t="s">
        <v>9699</v>
      </c>
      <c r="I1651" s="1" t="s">
        <v>11355</v>
      </c>
      <c r="J1651" s="1"/>
      <c r="K1651" s="1" t="s">
        <v>25617</v>
      </c>
      <c r="L1651" s="1" t="s">
        <v>1649</v>
      </c>
      <c r="M1651" s="1" t="s">
        <v>13028</v>
      </c>
      <c r="N1651" s="1" t="s">
        <v>13051</v>
      </c>
      <c r="O1651" s="1" t="s">
        <v>1649</v>
      </c>
      <c r="P1651" s="1" t="s">
        <v>25677</v>
      </c>
      <c r="Q1651" s="1" t="s">
        <v>25677</v>
      </c>
      <c r="R1651" s="1" t="s">
        <v>13924</v>
      </c>
      <c r="S1651" s="1" t="s">
        <v>1649</v>
      </c>
      <c r="T1651" s="1"/>
      <c r="U1651" s="1"/>
      <c r="V1651" s="1" t="s">
        <v>13934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5035</v>
      </c>
      <c r="G1652" s="1" t="s">
        <v>8274</v>
      </c>
      <c r="H1652" s="1" t="s">
        <v>9700</v>
      </c>
      <c r="I1652" s="1" t="s">
        <v>11356</v>
      </c>
      <c r="J1652" s="1"/>
      <c r="K1652" s="1" t="s">
        <v>25617</v>
      </c>
      <c r="L1652" s="1" t="s">
        <v>1650</v>
      </c>
      <c r="M1652" s="1" t="s">
        <v>13029</v>
      </c>
      <c r="N1652" s="1" t="s">
        <v>13051</v>
      </c>
      <c r="O1652" s="1" t="s">
        <v>1650</v>
      </c>
      <c r="P1652" s="1" t="s">
        <v>25677</v>
      </c>
      <c r="Q1652" s="1" t="s">
        <v>25677</v>
      </c>
      <c r="R1652" s="1" t="s">
        <v>13924</v>
      </c>
      <c r="S1652" s="1" t="s">
        <v>1650</v>
      </c>
      <c r="T1652" s="1"/>
      <c r="U1652" s="1"/>
      <c r="V1652" s="1" t="s">
        <v>13934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6663</v>
      </c>
      <c r="G1653" s="1" t="s">
        <v>8275</v>
      </c>
      <c r="H1653" s="1" t="s">
        <v>9701</v>
      </c>
      <c r="I1653" s="1" t="s">
        <v>11357</v>
      </c>
      <c r="J1653" s="1"/>
      <c r="K1653" s="1" t="s">
        <v>25617</v>
      </c>
      <c r="L1653" s="1" t="s">
        <v>1651</v>
      </c>
      <c r="M1653" s="1" t="s">
        <v>13030</v>
      </c>
      <c r="N1653" s="1" t="s">
        <v>13051</v>
      </c>
      <c r="O1653" s="1" t="s">
        <v>1651</v>
      </c>
      <c r="P1653" s="1" t="s">
        <v>25677</v>
      </c>
      <c r="Q1653" s="1" t="s">
        <v>25677</v>
      </c>
      <c r="R1653" s="1" t="s">
        <v>13924</v>
      </c>
      <c r="S1653" s="1" t="s">
        <v>1651</v>
      </c>
      <c r="T1653" s="1"/>
      <c r="U1653" s="1"/>
      <c r="V1653" s="1" t="s">
        <v>13934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6664</v>
      </c>
      <c r="G1654" s="1" t="s">
        <v>8276</v>
      </c>
      <c r="H1654" s="1" t="s">
        <v>9702</v>
      </c>
      <c r="I1654" s="1" t="s">
        <v>11358</v>
      </c>
      <c r="J1654" s="1"/>
      <c r="K1654" s="1" t="s">
        <v>25617</v>
      </c>
      <c r="L1654" s="1" t="s">
        <v>1652</v>
      </c>
      <c r="M1654" s="1" t="s">
        <v>13031</v>
      </c>
      <c r="N1654" s="1" t="s">
        <v>13051</v>
      </c>
      <c r="O1654" s="1" t="s">
        <v>1652</v>
      </c>
      <c r="P1654" s="1" t="s">
        <v>25677</v>
      </c>
      <c r="Q1654" s="1" t="s">
        <v>25677</v>
      </c>
      <c r="R1654" s="1" t="s">
        <v>13924</v>
      </c>
      <c r="S1654" s="1" t="s">
        <v>1652</v>
      </c>
      <c r="T1654" s="1"/>
      <c r="U1654" s="1"/>
      <c r="V1654" s="1" t="s">
        <v>13934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6665</v>
      </c>
      <c r="G1655" s="1" t="s">
        <v>8277</v>
      </c>
      <c r="H1655" s="1" t="s">
        <v>9703</v>
      </c>
      <c r="I1655" s="1" t="s">
        <v>11359</v>
      </c>
      <c r="J1655" s="1"/>
      <c r="K1655" s="1" t="s">
        <v>25617</v>
      </c>
      <c r="L1655" s="1" t="s">
        <v>1653</v>
      </c>
      <c r="M1655" s="1" t="s">
        <v>13032</v>
      </c>
      <c r="N1655" s="1" t="s">
        <v>13051</v>
      </c>
      <c r="O1655" s="1" t="s">
        <v>1653</v>
      </c>
      <c r="P1655" s="1" t="s">
        <v>25677</v>
      </c>
      <c r="Q1655" s="1" t="s">
        <v>25677</v>
      </c>
      <c r="R1655" s="1" t="s">
        <v>13924</v>
      </c>
      <c r="S1655" s="1" t="s">
        <v>1653</v>
      </c>
      <c r="T1655" s="1"/>
      <c r="U1655" s="1"/>
      <c r="V1655" s="1" t="s">
        <v>13934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6666</v>
      </c>
      <c r="G1656" s="1" t="s">
        <v>8278</v>
      </c>
      <c r="H1656" s="1" t="s">
        <v>9704</v>
      </c>
      <c r="I1656" s="1" t="s">
        <v>11360</v>
      </c>
      <c r="J1656" s="1"/>
      <c r="K1656" s="1" t="s">
        <v>25617</v>
      </c>
      <c r="L1656" s="1" t="s">
        <v>1654</v>
      </c>
      <c r="M1656" s="1" t="s">
        <v>13033</v>
      </c>
      <c r="N1656" s="1" t="s">
        <v>13051</v>
      </c>
      <c r="O1656" s="1" t="s">
        <v>1654</v>
      </c>
      <c r="P1656" s="1" t="s">
        <v>25677</v>
      </c>
      <c r="Q1656" s="1" t="s">
        <v>25677</v>
      </c>
      <c r="R1656" s="1" t="s">
        <v>13924</v>
      </c>
      <c r="S1656" s="1" t="s">
        <v>1654</v>
      </c>
      <c r="T1656" s="1"/>
      <c r="U1656" s="1"/>
      <c r="V1656" s="1" t="s">
        <v>13934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6667</v>
      </c>
      <c r="G1657" s="1" t="s">
        <v>8279</v>
      </c>
      <c r="H1657" s="1" t="s">
        <v>9705</v>
      </c>
      <c r="I1657" s="1" t="s">
        <v>11361</v>
      </c>
      <c r="J1657" s="1"/>
      <c r="K1657" s="1" t="s">
        <v>25617</v>
      </c>
      <c r="L1657" s="1" t="s">
        <v>1655</v>
      </c>
      <c r="M1657" s="1" t="s">
        <v>13034</v>
      </c>
      <c r="N1657" s="1" t="s">
        <v>13051</v>
      </c>
      <c r="O1657" s="1" t="s">
        <v>1655</v>
      </c>
      <c r="P1657" s="1" t="s">
        <v>25677</v>
      </c>
      <c r="Q1657" s="1" t="s">
        <v>25677</v>
      </c>
      <c r="R1657" s="1" t="s">
        <v>13924</v>
      </c>
      <c r="S1657" s="1" t="s">
        <v>1655</v>
      </c>
      <c r="T1657" s="1"/>
      <c r="U1657" s="1"/>
      <c r="V1657" s="1" t="s">
        <v>13934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6668</v>
      </c>
      <c r="G1658" s="1" t="s">
        <v>8280</v>
      </c>
      <c r="H1658" s="1" t="s">
        <v>9706</v>
      </c>
      <c r="I1658" s="1" t="s">
        <v>11362</v>
      </c>
      <c r="J1658" s="1"/>
      <c r="K1658" s="1" t="s">
        <v>25617</v>
      </c>
      <c r="L1658" s="1" t="s">
        <v>1656</v>
      </c>
      <c r="M1658" s="1" t="s">
        <v>13035</v>
      </c>
      <c r="N1658" s="1" t="s">
        <v>13051</v>
      </c>
      <c r="O1658" s="1" t="s">
        <v>1656</v>
      </c>
      <c r="P1658" s="1" t="s">
        <v>25677</v>
      </c>
      <c r="Q1658" s="1" t="s">
        <v>25677</v>
      </c>
      <c r="R1658" s="1" t="s">
        <v>13924</v>
      </c>
      <c r="S1658" s="1" t="s">
        <v>1656</v>
      </c>
      <c r="T1658" s="1"/>
      <c r="U1658" s="1"/>
      <c r="V1658" s="1" t="s">
        <v>13934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6669</v>
      </c>
      <c r="G1659" s="1" t="s">
        <v>8281</v>
      </c>
      <c r="H1659" s="1" t="s">
        <v>9707</v>
      </c>
      <c r="I1659" s="1" t="s">
        <v>11363</v>
      </c>
      <c r="J1659" s="1"/>
      <c r="K1659" s="1" t="s">
        <v>25617</v>
      </c>
      <c r="L1659" s="1" t="s">
        <v>1657</v>
      </c>
      <c r="M1659" s="1" t="s">
        <v>13036</v>
      </c>
      <c r="N1659" s="1" t="s">
        <v>13051</v>
      </c>
      <c r="O1659" s="1" t="s">
        <v>1657</v>
      </c>
      <c r="P1659" s="1" t="s">
        <v>25677</v>
      </c>
      <c r="Q1659" s="1" t="s">
        <v>25677</v>
      </c>
      <c r="R1659" s="1" t="s">
        <v>13924</v>
      </c>
      <c r="S1659" s="1" t="s">
        <v>1657</v>
      </c>
      <c r="T1659" s="1"/>
      <c r="U1659" s="1"/>
      <c r="V1659" s="1" t="s">
        <v>13934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6670</v>
      </c>
      <c r="G1660" s="1" t="s">
        <v>8282</v>
      </c>
      <c r="H1660" s="1" t="s">
        <v>9708</v>
      </c>
      <c r="I1660" s="1" t="s">
        <v>11364</v>
      </c>
      <c r="J1660" s="1"/>
      <c r="K1660" s="1" t="s">
        <v>25617</v>
      </c>
      <c r="L1660" s="1" t="s">
        <v>1658</v>
      </c>
      <c r="M1660" s="1" t="s">
        <v>13037</v>
      </c>
      <c r="N1660" s="1" t="s">
        <v>13051</v>
      </c>
      <c r="O1660" s="1" t="s">
        <v>1658</v>
      </c>
      <c r="P1660" s="1" t="s">
        <v>25677</v>
      </c>
      <c r="Q1660" s="1" t="s">
        <v>25677</v>
      </c>
      <c r="R1660" s="1" t="s">
        <v>13924</v>
      </c>
      <c r="S1660" s="1" t="s">
        <v>1658</v>
      </c>
      <c r="T1660" s="1"/>
      <c r="U1660" s="1"/>
      <c r="V1660" s="1" t="s">
        <v>13934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6671</v>
      </c>
      <c r="G1661" s="1" t="s">
        <v>8283</v>
      </c>
      <c r="H1661" s="1" t="s">
        <v>9709</v>
      </c>
      <c r="I1661" s="1" t="s">
        <v>11365</v>
      </c>
      <c r="J1661" s="1"/>
      <c r="K1661" s="1" t="s">
        <v>25617</v>
      </c>
      <c r="L1661" s="1" t="s">
        <v>1659</v>
      </c>
      <c r="M1661" s="1" t="s">
        <v>13038</v>
      </c>
      <c r="N1661" s="1" t="s">
        <v>13051</v>
      </c>
      <c r="O1661" s="1" t="s">
        <v>1659</v>
      </c>
      <c r="P1661" s="1" t="s">
        <v>25677</v>
      </c>
      <c r="Q1661" s="1" t="s">
        <v>25677</v>
      </c>
      <c r="R1661" s="1" t="s">
        <v>13924</v>
      </c>
      <c r="S1661" s="1" t="s">
        <v>1659</v>
      </c>
      <c r="T1661" s="1"/>
      <c r="U1661" s="1"/>
      <c r="V1661" s="1" t="s">
        <v>13934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6672</v>
      </c>
      <c r="G1662" s="1" t="s">
        <v>8284</v>
      </c>
      <c r="H1662" s="1" t="s">
        <v>9710</v>
      </c>
      <c r="I1662" s="1" t="s">
        <v>11366</v>
      </c>
      <c r="J1662" s="1"/>
      <c r="K1662" s="1" t="s">
        <v>25617</v>
      </c>
      <c r="L1662" s="1" t="s">
        <v>1660</v>
      </c>
      <c r="M1662" s="1" t="s">
        <v>13039</v>
      </c>
      <c r="N1662" s="1" t="s">
        <v>13051</v>
      </c>
      <c r="O1662" s="1" t="s">
        <v>1660</v>
      </c>
      <c r="P1662" s="1" t="s">
        <v>25677</v>
      </c>
      <c r="Q1662" s="1" t="s">
        <v>25677</v>
      </c>
      <c r="R1662" s="1" t="s">
        <v>13924</v>
      </c>
      <c r="S1662" s="1" t="s">
        <v>1660</v>
      </c>
      <c r="T1662" s="1"/>
      <c r="U1662" s="1"/>
      <c r="V1662" s="1" t="s">
        <v>13934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6673</v>
      </c>
      <c r="G1663" s="1" t="s">
        <v>8285</v>
      </c>
      <c r="H1663" s="1" t="s">
        <v>9711</v>
      </c>
      <c r="I1663" s="1" t="s">
        <v>11367</v>
      </c>
      <c r="J1663" s="1"/>
      <c r="K1663" s="1" t="s">
        <v>25617</v>
      </c>
      <c r="L1663" s="1" t="s">
        <v>1661</v>
      </c>
      <c r="M1663" s="1" t="s">
        <v>13040</v>
      </c>
      <c r="N1663" s="1" t="s">
        <v>13051</v>
      </c>
      <c r="O1663" s="1" t="s">
        <v>1661</v>
      </c>
      <c r="P1663" s="1" t="s">
        <v>25678</v>
      </c>
      <c r="Q1663" s="1" t="s">
        <v>26579</v>
      </c>
      <c r="R1663" s="1" t="s">
        <v>13924</v>
      </c>
      <c r="S1663" s="1" t="s">
        <v>1661</v>
      </c>
      <c r="T1663" s="1" t="s">
        <v>19379</v>
      </c>
      <c r="U1663" s="1"/>
      <c r="V1663" s="1" t="s">
        <v>13934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5047</v>
      </c>
      <c r="G1664" s="1" t="s">
        <v>8286</v>
      </c>
      <c r="H1664" s="1" t="s">
        <v>9712</v>
      </c>
      <c r="I1664" s="1" t="s">
        <v>11368</v>
      </c>
      <c r="J1664" s="1"/>
      <c r="K1664" s="1" t="s">
        <v>25617</v>
      </c>
      <c r="L1664" s="1" t="s">
        <v>1662</v>
      </c>
      <c r="M1664" s="1" t="s">
        <v>13041</v>
      </c>
      <c r="N1664" s="1" t="s">
        <v>13051</v>
      </c>
      <c r="O1664" s="1" t="s">
        <v>1662</v>
      </c>
      <c r="P1664" s="1" t="s">
        <v>25678</v>
      </c>
      <c r="Q1664" s="1" t="s">
        <v>26580</v>
      </c>
      <c r="R1664" s="1" t="s">
        <v>13924</v>
      </c>
      <c r="S1664" s="1" t="s">
        <v>1662</v>
      </c>
      <c r="T1664" s="1"/>
      <c r="U1664" s="1"/>
      <c r="V1664" s="1" t="s">
        <v>13934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6674</v>
      </c>
      <c r="G1665" s="1" t="s">
        <v>8287</v>
      </c>
      <c r="H1665" s="1" t="s">
        <v>9713</v>
      </c>
      <c r="I1665" s="1" t="s">
        <v>11369</v>
      </c>
      <c r="J1665" s="1"/>
      <c r="K1665" s="1" t="s">
        <v>25617</v>
      </c>
      <c r="L1665" s="1" t="s">
        <v>1663</v>
      </c>
      <c r="M1665" s="1" t="s">
        <v>13042</v>
      </c>
      <c r="N1665" s="1" t="s">
        <v>13051</v>
      </c>
      <c r="O1665" s="1" t="s">
        <v>1663</v>
      </c>
      <c r="P1665" s="1" t="s">
        <v>25678</v>
      </c>
      <c r="Q1665" s="1" t="s">
        <v>26581</v>
      </c>
      <c r="R1665" s="1" t="s">
        <v>13924</v>
      </c>
      <c r="S1665" s="1" t="s">
        <v>1663</v>
      </c>
      <c r="T1665" s="1"/>
      <c r="U1665" s="1"/>
      <c r="V1665" s="1" t="s">
        <v>13934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6675</v>
      </c>
      <c r="G1666" s="1" t="s">
        <v>8288</v>
      </c>
      <c r="H1666" s="1" t="s">
        <v>9714</v>
      </c>
      <c r="I1666" s="1" t="s">
        <v>11370</v>
      </c>
      <c r="J1666" s="1"/>
      <c r="K1666" s="1" t="s">
        <v>25617</v>
      </c>
      <c r="L1666" s="1" t="s">
        <v>1664</v>
      </c>
      <c r="M1666" s="1" t="s">
        <v>13043</v>
      </c>
      <c r="N1666" s="1" t="s">
        <v>13051</v>
      </c>
      <c r="O1666" s="1" t="s">
        <v>1664</v>
      </c>
      <c r="P1666" s="1" t="s">
        <v>25678</v>
      </c>
      <c r="Q1666" s="1" t="s">
        <v>26582</v>
      </c>
      <c r="R1666" s="1" t="s">
        <v>13924</v>
      </c>
      <c r="S1666" s="1" t="s">
        <v>1664</v>
      </c>
      <c r="T1666" s="1"/>
      <c r="U1666" s="1"/>
      <c r="V1666" s="1" t="s">
        <v>13934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6676</v>
      </c>
      <c r="G1667" s="1" t="s">
        <v>8289</v>
      </c>
      <c r="H1667" s="1" t="s">
        <v>9715</v>
      </c>
      <c r="I1667" s="1" t="s">
        <v>11371</v>
      </c>
      <c r="J1667" s="1"/>
      <c r="K1667" s="1" t="s">
        <v>25617</v>
      </c>
      <c r="L1667" s="1" t="s">
        <v>1665</v>
      </c>
      <c r="M1667" s="1" t="s">
        <v>13044</v>
      </c>
      <c r="N1667" s="1" t="s">
        <v>13051</v>
      </c>
      <c r="O1667" s="1" t="s">
        <v>1665</v>
      </c>
      <c r="P1667" s="1" t="s">
        <v>25678</v>
      </c>
      <c r="Q1667" s="1" t="s">
        <v>26583</v>
      </c>
      <c r="R1667" s="1" t="s">
        <v>13924</v>
      </c>
      <c r="S1667" s="1" t="s">
        <v>1665</v>
      </c>
      <c r="T1667" s="1"/>
      <c r="U1667" s="1"/>
      <c r="V1667" s="1" t="s">
        <v>13934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6677</v>
      </c>
      <c r="G1668" s="1" t="s">
        <v>8290</v>
      </c>
      <c r="H1668" s="1" t="s">
        <v>9716</v>
      </c>
      <c r="I1668" s="1" t="s">
        <v>11372</v>
      </c>
      <c r="J1668" s="1"/>
      <c r="K1668" s="1" t="s">
        <v>25617</v>
      </c>
      <c r="L1668" s="1" t="s">
        <v>1666</v>
      </c>
      <c r="M1668" s="1" t="s">
        <v>13045</v>
      </c>
      <c r="N1668" s="1" t="s">
        <v>13051</v>
      </c>
      <c r="O1668" s="1" t="s">
        <v>1666</v>
      </c>
      <c r="P1668" s="1" t="s">
        <v>25678</v>
      </c>
      <c r="Q1668" s="1" t="s">
        <v>26584</v>
      </c>
      <c r="R1668" s="1" t="s">
        <v>13924</v>
      </c>
      <c r="S1668" s="1" t="s">
        <v>1666</v>
      </c>
      <c r="T1668" s="1"/>
      <c r="U1668" s="1"/>
      <c r="V1668" s="1" t="s">
        <v>13934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5052</v>
      </c>
      <c r="G1669" s="1" t="s">
        <v>8291</v>
      </c>
      <c r="H1669" s="1" t="s">
        <v>9717</v>
      </c>
      <c r="I1669" s="1" t="s">
        <v>11373</v>
      </c>
      <c r="J1669" s="1"/>
      <c r="K1669" s="1" t="s">
        <v>25617</v>
      </c>
      <c r="L1669" s="1" t="s">
        <v>1667</v>
      </c>
      <c r="M1669" s="1" t="s">
        <v>13046</v>
      </c>
      <c r="N1669" s="1" t="s">
        <v>13051</v>
      </c>
      <c r="O1669" s="1" t="s">
        <v>1667</v>
      </c>
      <c r="P1669" s="1" t="s">
        <v>25678</v>
      </c>
      <c r="Q1669" s="1" t="s">
        <v>26585</v>
      </c>
      <c r="R1669" s="1" t="s">
        <v>13924</v>
      </c>
      <c r="S1669" s="1" t="s">
        <v>1667</v>
      </c>
      <c r="T1669" s="1"/>
      <c r="U1669" s="1"/>
      <c r="V1669" s="1" t="s">
        <v>13934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6678</v>
      </c>
      <c r="G1670" s="1" t="s">
        <v>8292</v>
      </c>
      <c r="H1670" s="1" t="s">
        <v>9696</v>
      </c>
      <c r="I1670" s="1" t="s">
        <v>11374</v>
      </c>
      <c r="J1670" s="1"/>
      <c r="K1670" s="1" t="s">
        <v>25617</v>
      </c>
      <c r="L1670" s="1" t="s">
        <v>1668</v>
      </c>
      <c r="M1670" s="1" t="s">
        <v>13047</v>
      </c>
      <c r="N1670" s="1" t="s">
        <v>13051</v>
      </c>
      <c r="O1670" s="1" t="s">
        <v>1668</v>
      </c>
      <c r="P1670" s="1" t="s">
        <v>25678</v>
      </c>
      <c r="Q1670" s="1" t="s">
        <v>26586</v>
      </c>
      <c r="R1670" s="1" t="s">
        <v>13924</v>
      </c>
      <c r="S1670" s="1" t="s">
        <v>1668</v>
      </c>
      <c r="T1670" s="1"/>
      <c r="U1670" s="1"/>
      <c r="V1670" s="1" t="s">
        <v>13934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6679</v>
      </c>
      <c r="G1671" s="1" t="s">
        <v>8293</v>
      </c>
      <c r="H1671" s="1" t="s">
        <v>9718</v>
      </c>
      <c r="I1671" s="1" t="s">
        <v>11375</v>
      </c>
      <c r="J1671" s="1"/>
      <c r="K1671" s="1" t="s">
        <v>25617</v>
      </c>
      <c r="L1671" s="1" t="s">
        <v>1669</v>
      </c>
      <c r="M1671" s="1" t="s">
        <v>13048</v>
      </c>
      <c r="N1671" s="1" t="s">
        <v>13051</v>
      </c>
      <c r="O1671" s="1" t="s">
        <v>1669</v>
      </c>
      <c r="P1671" s="1" t="s">
        <v>25678</v>
      </c>
      <c r="Q1671" s="1" t="s">
        <v>26587</v>
      </c>
      <c r="R1671" s="1" t="s">
        <v>13924</v>
      </c>
      <c r="S1671" s="1" t="s">
        <v>1669</v>
      </c>
      <c r="T1671" s="1"/>
      <c r="U1671" s="1"/>
      <c r="V1671" s="1" t="s">
        <v>13934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6680</v>
      </c>
      <c r="G1672" s="1" t="s">
        <v>8294</v>
      </c>
      <c r="H1672" s="1" t="s">
        <v>9719</v>
      </c>
      <c r="I1672" s="1" t="s">
        <v>11376</v>
      </c>
      <c r="J1672" s="1"/>
      <c r="K1672" s="1" t="s">
        <v>25617</v>
      </c>
      <c r="L1672" s="1" t="s">
        <v>1670</v>
      </c>
      <c r="M1672" s="1" t="s">
        <v>13049</v>
      </c>
      <c r="N1672" s="1" t="s">
        <v>13051</v>
      </c>
      <c r="O1672" s="1" t="s">
        <v>1670</v>
      </c>
      <c r="P1672" s="1" t="s">
        <v>25678</v>
      </c>
      <c r="Q1672" s="1" t="s">
        <v>26588</v>
      </c>
      <c r="R1672" s="1" t="s">
        <v>13924</v>
      </c>
      <c r="S1672" s="1" t="s">
        <v>1670</v>
      </c>
      <c r="T1672" s="1"/>
      <c r="U1672" s="1"/>
      <c r="V1672" s="1" t="s">
        <v>13934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6681</v>
      </c>
      <c r="G1673" s="1" t="s">
        <v>8295</v>
      </c>
      <c r="H1673" s="1" t="s">
        <v>9704</v>
      </c>
      <c r="I1673" s="1" t="s">
        <v>11377</v>
      </c>
      <c r="J1673" s="1"/>
      <c r="K1673" s="1" t="s">
        <v>25617</v>
      </c>
      <c r="L1673" s="1" t="s">
        <v>1671</v>
      </c>
      <c r="M1673" s="1" t="s">
        <v>13050</v>
      </c>
      <c r="N1673" s="1" t="s">
        <v>13051</v>
      </c>
      <c r="O1673" s="1" t="s">
        <v>1671</v>
      </c>
      <c r="P1673" s="1" t="s">
        <v>25678</v>
      </c>
      <c r="Q1673" s="1" t="s">
        <v>26589</v>
      </c>
      <c r="R1673" s="1" t="s">
        <v>13924</v>
      </c>
      <c r="S1673" s="1" t="s">
        <v>1671</v>
      </c>
      <c r="T1673" s="1"/>
      <c r="U1673" s="1"/>
      <c r="V1673" s="1" t="s">
        <v>13934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23433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19787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19788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19789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19790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19791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19792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19793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19795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19796</v>
      </c>
      <c r="B1700" s="1" t="s">
        <v>19807</v>
      </c>
      <c r="C1700" s="1" t="s">
        <v>19808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19797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19798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19799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19800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19801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19802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19803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19804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19805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23434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2021-10-10T14:24:54Z</dcterms:created>
  <dcterms:modified xsi:type="dcterms:W3CDTF">2021-10-10T14:24:54Z</dcterms:modified>
</cp:coreProperties>
</file>